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07408" r:id="rId5" sheetId="3"/>
  </sheets>
  <definedNames>
    <definedName name="Hidden_14">Hidden_1!$A$1:$A$6</definedName>
  </definedNames>
</workbook>
</file>

<file path=xl/sharedStrings.xml><?xml version="1.0" encoding="utf-8"?>
<sst xmlns="http://schemas.openxmlformats.org/spreadsheetml/2006/main" count="2177" uniqueCount="480">
  <si>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</si>
  <si>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</si>
  <si>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</si>
  <si>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</si>
  <si>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</si>
  <si>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</si>
  <si>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</si>
  <si>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</si>
  <si>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</si>
  <si>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</si>
  <si>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</si>
  <si>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</si>
  <si>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</si>
  <si>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</si>
  <si>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</si>
  <si>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</si>
  <si>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</si>
  <si>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</si>
  <si>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</si>
  <si>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</si>
  <si>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</si>
  <si>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</si>
  <si>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</si>
  <si>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</si>
  <si>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</si>
  <si>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</si>
  <si>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</si>
  <si>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</si>
  <si>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</si>
  <si>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</si>
  <si>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</si>
  <si>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</si>
  <si>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</si>
  <si>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</si>
  <si>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</si>
  <si>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</si>
  <si>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</si>
  <si>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</si>
  <si>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</si>
  <si>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</si>
  <si>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</si>
  <si>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</si>
  <si>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</si>
  <si>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</si>
  <si>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</si>
  <si>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</si>
  <si>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</si>
  <si>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</si>
  <si>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</si>
  <si>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</si>
  <si>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</si>
  <si>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</si>
  <si>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</si>
  <si>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</si>
  <si>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</si>
  <si>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E5AD24F334858AD8DC660C8282504B23</t>
  </si>
  <si>
    <t>2023</t>
  </si>
  <si>
    <t>01/09/2023</t>
  </si>
  <si>
    <t>30/09/2023</t>
  </si>
  <si>
    <t>De coordinación con el sector social</t>
  </si>
  <si>
    <t>Convenio de  Coordinación de Acciones Asistenciales para el Funcionamiento de la Red de Enlace para Personas con Discapacidad</t>
  </si>
  <si>
    <t>28/09/2022</t>
  </si>
  <si>
    <t>Dirección General para el Desarrollo Integral de la Familia</t>
  </si>
  <si>
    <t>130195710</t>
  </si>
  <si>
    <t>Tiene por objeto coordinar acciones asistenciales entre "EL MUNICIPIO" y "LA ASOCIACIÓN", con el fin de potencializar y mejorar el alcance de atencion y prestación de servicios de especialidad tanto para los habitante de "EL MUNICIPIO" con alguna discapacidad asi como para las Colaboradoras y los Colaboradores Municipales y sus familias directos que requieran de asistencia especializada  para atención de alguna discapacidad.</t>
  </si>
  <si>
    <t>Publicos</t>
  </si>
  <si>
    <t>0</t>
  </si>
  <si>
    <t>29/09/2024</t>
  </si>
  <si>
    <t/>
  </si>
  <si>
    <t>https://transparencia.sanpedro.gob.mx/documentosTransparenciaLinks/5321/2022anexo_35168_ASOCIACIÓN%20REGIOMONTANA%20DE%20NIÑOS%20AUTISTAS,%20A.B.P..pdf</t>
  </si>
  <si>
    <t>En el criterio de "Fecha de publicación en DOF u otro medio oficial", no se publica en el DOF, En el criterio de "Hipervínculo al documento con modificaciones, en su caso", no existen modificaciones</t>
  </si>
  <si>
    <t>859A5515AFA80E49EE53A39C232BCC4A</t>
  </si>
  <si>
    <t>Convenio de Coordinación de acciones asistenciales para el funcionamiento de la red de enlace para personas con discapacidad. EFFETA</t>
  </si>
  <si>
    <t>14/12/2022</t>
  </si>
  <si>
    <t>130195711</t>
  </si>
  <si>
    <t>Coordinar acciones asistenciales entre "EL MUNICIPIO" y "LA ASOCIACIÓN , con el fin de  potencializar y mejorar el alcance de atención y prestación de servicios de especialidad tanto para los habitantes de "EL MUNICIPIO "con alguna discapacidad, asi como para las Colaboradoras y los Colaboradores Municipales y sus familiares directos que requieran de asistencia especializada para atencion de alguna discapacidad</t>
  </si>
  <si>
    <t>https://transparencia.sanpedro.gob.mx/documentosTransparenciaLinks/5321/2022anexo_35170_EFFETA,%20A.B.P..pdf</t>
  </si>
  <si>
    <t>859A5515AFA80E495F4628DF45196E66</t>
  </si>
  <si>
    <t>Convenio de Coordinación de acciones asistenciales para el funcionamiento de la red de enlace para personas con discapacidad. ESCUCHA MI VOZ</t>
  </si>
  <si>
    <t>28/10/2022</t>
  </si>
  <si>
    <t>130195712</t>
  </si>
  <si>
    <t>https://transparencia.sanpedro.gob.mx/documentosTransparenciaLinks/5321/2022anexo_35171_ESCUCHA%20MI%20VOZ.pdf</t>
  </si>
  <si>
    <t>859A5515AFA80E491F2C7919EC53F3E4</t>
  </si>
  <si>
    <t>Convenio de Coordinación de acciones asistenciales para el funcionamiento de la red de enlace para personas con discapacidad. INSTITUTO NUEVO AMANECER, A.B.P.</t>
  </si>
  <si>
    <t>130195714</t>
  </si>
  <si>
    <t>https://transparencia.sanpedro.gob.mx/documentosTransparenciaLinks/5321/2022anexo_35172_Instituto%20Nuevo%20Amanecer,%20A.B.P..pdf</t>
  </si>
  <si>
    <t>859A5515AFA80E495CF8CD30A2C6ADCD</t>
  </si>
  <si>
    <t>Convenio de Coordinación de acciones asistenciales para el funcionamiento de la red de enlace para personas con discapacidad. TALLER DE EXPRESIÓN Y DESARROLLO INTEGRAL, A.C.</t>
  </si>
  <si>
    <t>130195715</t>
  </si>
  <si>
    <t>https://transparencia.sanpedro.gob.mx/documentosTransparenciaLinks/5321/2022anexo_35173_TALLER%20DE%20EXPRESIÓN%20Y%20DESARROLLO%20INTEGRAL,%20A.C..pdf</t>
  </si>
  <si>
    <t>859A5515AFA80E49E917AEFB5199C4C2</t>
  </si>
  <si>
    <t>DIF NUEVO LEON</t>
  </si>
  <si>
    <t>13/06/2022</t>
  </si>
  <si>
    <t>130195716</t>
  </si>
  <si>
    <t>Formalizar una alianza estratégica de manera  en que "EL DIF ESTATAL" y los "DIF MUNICIPALES", garanticen la mejora y el fortalecimiento de la labor que realizan en beneficio de la comunidad de la NNA que realizan actividades económicas, que les generen un riesgo en su desarrollo integral.</t>
  </si>
  <si>
    <t>31/12/2024</t>
  </si>
  <si>
    <t>https://transparencia.sanpedro.gob.mx/documentosTransparenciaLinks/5321/2022anexo_32300_DIF%20N.L.%20PAPTI.pdf</t>
  </si>
  <si>
    <t>En el criterio Término del periodo de vigencia del convenio, en el convenio la vigencia  es indefinida , En el criterio de "Fecha de publicación en DOF u otro medio oficial", no se publica en el DOF, En el criterio de "Hipervínculo al documento con modificaciones, en su caso", no existen modificaciones</t>
  </si>
  <si>
    <t>859A5515AFA80E49828DD4115F044866</t>
  </si>
  <si>
    <t>EL IEPAM</t>
  </si>
  <si>
    <t>16/08/2022</t>
  </si>
  <si>
    <t>130195717</t>
  </si>
  <si>
    <t>Colaborar en la implementación de acciones,propuestas, politicas públicas, programas y acciones orientadas al desarrollo integral y optima calidad de vida de las Personas Adultas Mayores de "EL MUNICIPIO ", en un marco de igualdad y de equiparaciones de oportunidades.</t>
  </si>
  <si>
    <t>https://transparencia.sanpedro.gob.mx/documentosTransparenciaLinks/5321/2022anexo_32301_CONVENIO%20IEPAM,%20AGOSTO%202022.pdf</t>
  </si>
  <si>
    <t>859A5515AFA80E4930C61337D44E23A6</t>
  </si>
  <si>
    <t>De coordinación con el sector privado</t>
  </si>
  <si>
    <t>BACK2BACK</t>
  </si>
  <si>
    <t>08/07/2022</t>
  </si>
  <si>
    <t>130195718</t>
  </si>
  <si>
    <t>Establecer bases de colaboracion entre LAS PARTES a fin de implementar el Programa de Acogimiento Familiar , en el Municipo de San Pedro Garza García, como medida de cuidado temporal alternativo</t>
  </si>
  <si>
    <t>https://transparencia.sanpedro.gob.mx/documentosTransparenciaLinks/5321/2022anexo_33625_BACK2BACK.pdf</t>
  </si>
  <si>
    <t>859A5515AFA80E494392834D20266D52</t>
  </si>
  <si>
    <t>Convenio CAI San Pedro</t>
  </si>
  <si>
    <t>10/08/2022</t>
  </si>
  <si>
    <t>130195719</t>
  </si>
  <si>
    <t>Establecer las bases y mecanismos de colaboracion entre "LAS PARTES", para la instalación , operación y adecuado funcionamiento del CAI SAN PEDRO,el cual prestará servicios de atención, cuidado y desarrollo integral</t>
  </si>
  <si>
    <t>10/08/2032</t>
  </si>
  <si>
    <t>https://transparencia.sanpedro.gob.mx/documentosTransparenciaLinks/5321/2022anexo_33624_Convenio%20CAI%20San%20Pedro%20(1).pdf</t>
  </si>
  <si>
    <t>859A5515AFA80E49FC02BE03928BB586</t>
  </si>
  <si>
    <t>Convenio de colaboración relativo al fondo de apoyo para la niñez</t>
  </si>
  <si>
    <t>19/10/2022</t>
  </si>
  <si>
    <t>130195720</t>
  </si>
  <si>
    <t>La formalización de entrega de los recursos derivados del Fondo de Apoyo Municipal para la Nuñez, por parte de DIF NUEVO LEON a El MUNICIPIO, el cual debera de ejercers de acuerdo a lo establecido en la Ley de los Derechos de Niñas, Niños y Adolescentes para el Estado de Nuevo León , las Reglas de Operacion del Fondo y demas normatividad.</t>
  </si>
  <si>
    <t>10/01/2023</t>
  </si>
  <si>
    <t>https://transparencia.sanpedro.gob.mx/documentosTransparenciaLinks/5321/2022anexo_33626_convenio%20de%20colaboración%20relativo%20al%20fondo%20de%20apoyo%20para%20la%20niñez.pdf</t>
  </si>
  <si>
    <t>4FE1EE85CFBA6587D78266A4A7911C8F</t>
  </si>
  <si>
    <t>Convenio de Colaboración con Alternativas Pacíficas</t>
  </si>
  <si>
    <t>07/10/2019</t>
  </si>
  <si>
    <t>130195721</t>
  </si>
  <si>
    <t>Establecer las bases y mecanisco de concertación "EL MUNICIPIO" y "LA OSC", para llevar a cabo el proyecto denominado: " Puerta Violeta: Unidad de Atencion Multiagencial para las Mujeres" consede en "MUNICIPIO"</t>
  </si>
  <si>
    <t>07/10/2029</t>
  </si>
  <si>
    <t>https://transparencia.sanpedro.gob.mx/documentosTransparenciaLinks/5321/2022anexo_32303_20210512124341035.pdf</t>
  </si>
  <si>
    <t>4FE1EE85CFBA658700F58D411B3E59F7</t>
  </si>
  <si>
    <t>Convenio de Colaboracion Humind</t>
  </si>
  <si>
    <t>25/07/2023</t>
  </si>
  <si>
    <t>130195722</t>
  </si>
  <si>
    <t>Tiene por objeto coordinar acciones asistenciales entre "EL MUNICIPIO" y "LA ASOCIACIÓN", con el fin de potencializar y mejorar el alcance de atencion y prestación de servicios de especialidad tanto para los habitante de "EL MUNICIPIO" con alguna discapacidad, asi como para las colaboradores y os colaboradores municipales y sus familares directos que requieran de asistencia especializada para atención de alguna discapacidad</t>
  </si>
  <si>
    <t>https://transparencia.sanpedro.gob.mx/documentosTransparenciaLinks/5321/2022anexo_41095_Convenio%20Humind%20(1).pdf</t>
  </si>
  <si>
    <t>4FE1EE85CFBA6587E8BF4AFB263C9C20</t>
  </si>
  <si>
    <t>Convenio de colaboración Club de Niños y Niñas  de Nuevo León</t>
  </si>
  <si>
    <t>02/10/2019</t>
  </si>
  <si>
    <t>130195723</t>
  </si>
  <si>
    <t>02/10/2029</t>
  </si>
  <si>
    <t>https://transparencia.sanpedro.gob.mx/documentosTransparenciaLinks/5321/2022anexo_41135_Convenio%20Club%20Niños%20y%20niñas.pdf</t>
  </si>
  <si>
    <t>4FE1EE85CFBA6587A8F64E4E2E591646</t>
  </si>
  <si>
    <t>Convenio de colaboración Cadena Oxxo</t>
  </si>
  <si>
    <t>23/11/2022</t>
  </si>
  <si>
    <t>130195724</t>
  </si>
  <si>
    <t>Tiene por objeto establecer las bases y mecanismos de concertacion de acciones entre el MUNICIPIO y OXXO, para juntos fomentar la rehabilitacion de centros de desarrollo de personas mayores y su capacitacion,dentro del Municipio de San Pedro Garza Garcia, con el propósito de aportar a la empleabilidad y ocupacion que los beneficien para fomentar su independencia financiera</t>
  </si>
  <si>
    <t>https://transparencia.sanpedro.gob.mx/documentosTransparenciaLinks/5321/2022anexo_41140_CADENA%20COMERCIAL%20OXXO.pdf</t>
  </si>
  <si>
    <t>4FE1EE85CFBA65876E08ABD5A9E91E31</t>
  </si>
  <si>
    <t>De coordinación con el sector público</t>
  </si>
  <si>
    <t>Convenio de colaboración para la operación de la estrategia de orientación y educación alimentaria para el ejercicio 2020</t>
  </si>
  <si>
    <t>17/03/2023</t>
  </si>
  <si>
    <t>130195725</t>
  </si>
  <si>
    <t>Tiene por objeto establecer las bases de colaboración entre DIF NUEVO y EL MUNICIPIO para coordinar la operación de la Estrategia de Orientación y Educaciión</t>
  </si>
  <si>
    <t>21/07/2022</t>
  </si>
  <si>
    <t>21/09/2024</t>
  </si>
  <si>
    <t>https://transparencia.sanpedro.gob.mx/documentosTransparenciaLinks/5321/2022anexo_41142_CONVENIO%20DIF%20NL%20-%20ESTRATEGIA%20DE%20ORIENTACIÓN%20Y%20EDUCACIÓN%20ALIMENTARIA%20PARA%20EL%20EJERCICIO%202022.pdf</t>
  </si>
  <si>
    <t>En el criterio de "Fecha de publicación en DOF u otro medio oficial", no se publica en el DOF, En el criterio de "Hipervínculo al documento con modificaciones, en su caso", no existen modificaciones, el convenio concluye una vez que se extimga el presupuesto asignado dentro del programa a "El MUNICIPIO"</t>
  </si>
  <si>
    <t>4FE1EE85CFBA65875094B5DAE6167BA5</t>
  </si>
  <si>
    <t>Convenio de colaboración para la operación del programa asistencia social alimentaria a personas de atención prioritarias para el ejercicio 2022</t>
  </si>
  <si>
    <t>130195726</t>
  </si>
  <si>
    <t>Tiene por objeto establecer las bases de colaboración entre DIF NUEVO y EL MUNICIPIO para coordinar la operación del programa asistencia social alimentaria a personas de atencion prioritaria</t>
  </si>
  <si>
    <t>28/04/2022</t>
  </si>
  <si>
    <t>https://transparencia.sanpedro.gob.mx/documentosTransparenciaLinks/5321/2022anexo_41143_CONVENIO%20DIF%20NL%20-%20PROGRAMA%20ASISTENCIA%20SOCIAL%20ALIMENTARIA%20A%20PERSONAS%20DE%20ATENCIÓN%20PRIORITARIA%20PARA%20EL%20EJERCICIO%202022.pdf</t>
  </si>
  <si>
    <t>4FE1EE85CFBA6587D2AE6121B7E0FAF0</t>
  </si>
  <si>
    <t>Convenio de colaboracion para la operación del programa asistencia social alimentaria en los primeros 1000 días de vida</t>
  </si>
  <si>
    <t>130195727</t>
  </si>
  <si>
    <t>Tiene por objeto establecer las bases de colaboracion entre DIF NUEVO LEÓN y EL MUNICIPIO para coordinar la operación del programa Asistencia Social Aliementaria en los Primeros 1000 días de Vida</t>
  </si>
  <si>
    <t>https://transparencia.sanpedro.gob.mx/documentosTransparenciaLinks/5321/2022anexo_41144_CONVENIO%20DIF%20NL%20-%20PROGRAMA%20ASISTENCIA%20SOCIAL%20ALIMENTARIA%20EN%20LOS%20PRIMEROS%201000%20DIAS%20DE%20VIDA,%20PARA%20EL%20EJERCICIO%202022.pdf</t>
  </si>
  <si>
    <t>De concertación con el sector privado</t>
  </si>
  <si>
    <t>De concertación con el sector social</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</si>
  <si>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</si>
  <si>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</si>
  <si>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</si>
  <si>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</si>
  <si>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</si>
  <si>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</si>
  <si>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</si>
  <si>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</si>
  <si>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</si>
  <si>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</si>
  <si>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EEE805FC74F5E4BED0CE509F7ECE95EC</t>
  </si>
  <si>
    <t>Keila Corina</t>
  </si>
  <si>
    <t>Galdámez</t>
  </si>
  <si>
    <t>Roque</t>
  </si>
  <si>
    <t>Directora General del Sistema para el Desarrollo Integral de la Familia del Municipio de San Pedro Garza García</t>
  </si>
  <si>
    <t>EEE805FC74F5E4BE07FDCE7B549D66E5</t>
  </si>
  <si>
    <t>EEE805FC74F5E4BECD2F013F4D46F0F4</t>
  </si>
  <si>
    <t>EEE805FC74F5E4BECF7345055830D6FC</t>
  </si>
  <si>
    <t>EEE805FC74F5E4BE49DC4E0A9A26CB0A</t>
  </si>
  <si>
    <t>EEE805FC74F5E4BE101C1C1A9554A946</t>
  </si>
  <si>
    <t>EEE805FC74F5E4BE07831F95C4382F0D</t>
  </si>
  <si>
    <t>EEE805FC74F5E4BE2CBC9F27825AECF8</t>
  </si>
  <si>
    <t>EEE805FC74F5E4BEC3BC09B131AC41F3</t>
  </si>
  <si>
    <t>EEE805FC74F5E4BEE4558717A789FDBE</t>
  </si>
  <si>
    <t>EEE805FC74F5E4BEB4911DFB54FAF8D5</t>
  </si>
  <si>
    <t>Juan Manuel</t>
  </si>
  <si>
    <t>Bernal</t>
  </si>
  <si>
    <t>Santoyo</t>
  </si>
  <si>
    <t>Director del Desarrollo Integral de la Familia</t>
  </si>
  <si>
    <t>EEE805FC74F5E4BEBA5C572F847E9184</t>
  </si>
  <si>
    <t>EEE805FC74F5E4BEE0810599451EB976</t>
  </si>
  <si>
    <t>EEE805FC74F5E4BE6892679B929A35BA</t>
  </si>
  <si>
    <t>EEE805FC74F5E4BEC1A1969410F81153</t>
  </si>
  <si>
    <t>EEE805FC74F5E4BEE1A454E1B8EE20F7</t>
  </si>
  <si>
    <t>EEE805FC74F5E4BE1A5CD09F80EDF240</t>
  </si>
  <si>
    <t>EEE805FC74F5E4BE8B4B00E2CB8A3DEB</t>
  </si>
  <si>
    <t>EEE805FC74F5E4BE4B763B2BE61385C5</t>
  </si>
  <si>
    <t>EEE805FC74F5E4BE62572FE54AD240A7</t>
  </si>
  <si>
    <t>EEE805FC74F5E4BED2B126C20E1B62AF</t>
  </si>
  <si>
    <t>EEE805FC74F5E4BE1655CAC59854E493</t>
  </si>
  <si>
    <t>EEE805FC74F5E4BEF05C7B53F69F94F8</t>
  </si>
  <si>
    <t>EEE805FC74F5E4BE628AD794338FC0CE</t>
  </si>
  <si>
    <t>EEE805FC74F5E4BE176AE9FBFACAA6F3</t>
  </si>
  <si>
    <t>EEE805FC74F5E4BE51A431CFFD972B45</t>
  </si>
  <si>
    <t>EEE805FC74F5E4BE24D4A6708910F9D1</t>
  </si>
  <si>
    <t>EEE805FC74F5E4BEFD3362B6D6307FE3</t>
  </si>
  <si>
    <t>EEE805FC74F5E4BE846A3EDC9B042999</t>
  </si>
  <si>
    <t>EEE805FC74F5E4BE067A3AD27F5ACD95</t>
  </si>
  <si>
    <t>EEE805FC74F5E4BEE118461EF5464C42</t>
  </si>
  <si>
    <t>EEE805FC74F5E4BE210F73A96215A14A</t>
  </si>
  <si>
    <t>EEE805FC74F5E4BEA3C22D4D52EC75DB</t>
  </si>
  <si>
    <t>EEE805FC74F5E4BED8B3BE125C488B9D</t>
  </si>
  <si>
    <t>EEE805FC74F5E4BE29D805A8F6196D0C</t>
  </si>
  <si>
    <t>EEE805FC74F5E4BED9B0B5C49DD04CEC</t>
  </si>
  <si>
    <t>EEE805FC74F5E4BEC3EC557A24D3D6F9</t>
  </si>
  <si>
    <t>EEE805FC74F5E4BEFEA29095C7FD055E</t>
  </si>
  <si>
    <t>EEE805FC74F5E4BE5F502FEDEBB28113</t>
  </si>
  <si>
    <t>EEE805FC74F5E4BE29281BAC453AA707</t>
  </si>
  <si>
    <t>EEE805FC74F5E4BE6F07761858B15CE4</t>
  </si>
  <si>
    <t>EEE805FC74F5E4BE6FD1BEB37BEEE42E</t>
  </si>
  <si>
    <t>EEE805FC74F5E4BE5EDA8B20482B6023</t>
  </si>
  <si>
    <t>EEE805FC74F5E4BE7590062CB872C040</t>
  </si>
  <si>
    <t>EEE805FC74F5E4BE29AAFC3E35B17AEA</t>
  </si>
  <si>
    <t>EEE805FC74F5E4BEDF832F0EA0F6C4AB</t>
  </si>
  <si>
    <t>EEE805FC74F5E4BEC4D6F126CACED651</t>
  </si>
  <si>
    <t>EEE805FC74F5E4BE5544216813227999</t>
  </si>
  <si>
    <t>EEE805FC74F5E4BE9F21541BAA2E4138</t>
  </si>
  <si>
    <t>EEE805FC74F5E4BEB91D87DA5AA1AAD9</t>
  </si>
  <si>
    <t>EEE805FC74F5E4BEDBD188C743E835DF</t>
  </si>
  <si>
    <t>EEE805FC74F5E4BE159B59E73D84AB12</t>
  </si>
  <si>
    <t>EEE805FC74F5E4BE7121C6B6097A6AE1</t>
  </si>
  <si>
    <t>EEE805FC74F5E4BEC8110AE1F8FB9EB6</t>
  </si>
  <si>
    <t>EEE805FC74F5E4BEB447FA4C92A79AD4</t>
  </si>
  <si>
    <t>EEE805FC74F5E4BE2BE7E1FDEA174CCE</t>
  </si>
  <si>
    <t>EEE805FC74F5E4BEC5D955670C50CFD9</t>
  </si>
  <si>
    <t>EEE805FC74F5E4BE1343FB19EA637C93</t>
  </si>
  <si>
    <t>EEE805FC74F5E4BE64B9CFDBE54A01F7</t>
  </si>
  <si>
    <t>EEE805FC74F5E4BEFAE1EEE016EFBE2E</t>
  </si>
  <si>
    <t>EEE805FC74F5E4BE0DBC327645A2472E</t>
  </si>
  <si>
    <t>EEE805FC74F5E4BEF53E24577008771F</t>
  </si>
  <si>
    <t>EEE805FC74F5E4BE6AA6CDD28F01F5BD</t>
  </si>
  <si>
    <t>EEE805FC74F5E4BE1CEB6093625D0B52</t>
  </si>
  <si>
    <t>EEE805FC74F5E4BE72B56839F963C89C</t>
  </si>
  <si>
    <t>EEE805FC74F5E4BE849E902CDA179A35</t>
  </si>
  <si>
    <t>EEE805FC74F5E4BE5BD4981EA5ED5AB4</t>
  </si>
  <si>
    <t>EEE805FC74F5E4BED1072A86E16C44ED</t>
  </si>
  <si>
    <t>EEE805FC74F5E4BEB6A58B752F4BCEBB</t>
  </si>
  <si>
    <t>EEE805FC74F5E4BEDC6B2182D14FA80E</t>
  </si>
  <si>
    <t>EEE805FC74F5E4BE61E0031553F427D1</t>
  </si>
  <si>
    <t>EEE805FC74F5E4BE9EED806BFC7B2F91</t>
  </si>
  <si>
    <t>EEE805FC74F5E4BEAE9F6BACF9DD4F7F</t>
  </si>
  <si>
    <t>EEE805FC74F5E4BEFFC75F772518E277</t>
  </si>
  <si>
    <t>EEE805FC74F5E4BE1106DCE62D90F5BB</t>
  </si>
  <si>
    <t>EEE805FC74F5E4BE475A7A20B845064F</t>
  </si>
  <si>
    <t>EEE805FC74F5E4BE0BFD71F21AF523E7</t>
  </si>
  <si>
    <t>EEE805FC74F5E4BE67670E768DB8C325</t>
  </si>
  <si>
    <t>EEE805FC74F5E4BEC31E18A8A7F3C0FE</t>
  </si>
  <si>
    <t>EEE805FC74F5E4BED029F6FE20459DB1</t>
  </si>
  <si>
    <t>EEE805FC74F5E4BE47946462A5FC45D9</t>
  </si>
  <si>
    <t>EEE805FC74F5E4BEDF817DF75D51D4BE</t>
  </si>
  <si>
    <t>EEE805FC74F5E4BEDB3EAF9D942BA6BD</t>
  </si>
  <si>
    <t>EEE805FC74F5E4BE73272A176088F2C5</t>
  </si>
  <si>
    <t>EEE805FC74F5E4BE4FBFC2814BA99C54</t>
  </si>
  <si>
    <t>EEE805FC74F5E4BE8760F6EB0E1F16E1</t>
  </si>
  <si>
    <t>EEE805FC74F5E4BEC98AAFC72D12FBB3</t>
  </si>
  <si>
    <t>EEE805FC74F5E4BEE55D3F377CF0A244</t>
  </si>
  <si>
    <t>EEE805FC74F5E4BEEE6216FD986F94D1</t>
  </si>
  <si>
    <t>EEE805FC74F5E4BEFB0A44259DD102F1</t>
  </si>
  <si>
    <t>EEE805FC74F5E4BEAA0293134D412AA5</t>
  </si>
  <si>
    <t>B7A0217E22FF1EAA0E62ACBEC6F17440</t>
  </si>
  <si>
    <t>B7A0217E22FF1EAA53D33C58993B6BE9</t>
  </si>
  <si>
    <t>B7A0217E22FF1EAAA07E1EC43EABD648</t>
  </si>
  <si>
    <t>B7A0217E22FF1EAAB5A1F15532987BF7</t>
  </si>
  <si>
    <t>B7A0217E22FF1EAA4AC557919DA8C950</t>
  </si>
  <si>
    <t>B7A0217E22FF1EAAFD98E96557610236</t>
  </si>
  <si>
    <t>B7A0217E22FF1EAAA5A5477A39044FF0</t>
  </si>
  <si>
    <t>B7A0217E22FF1EAADACC7DD20C6F64DA</t>
  </si>
  <si>
    <t>B7A0217E22FF1EAA85F75E1CF6142DAE</t>
  </si>
  <si>
    <t>B7A0217E22FF1EAAE6FF635B29E73F1D</t>
  </si>
  <si>
    <t>B7A0217E22FF1EAA5961764E2E1A9C19</t>
  </si>
  <si>
    <t>B7A0217E22FF1EAABA83E7B2CAEB51E7</t>
  </si>
  <si>
    <t>B7A0217E22FF1EAAEF5CED79CF6DEB5E</t>
  </si>
  <si>
    <t>B7A0217E22FF1EAA0A99A7483F55190E</t>
  </si>
  <si>
    <t>B7A0217E22FF1EAA54437F2CDD6B17F7</t>
  </si>
  <si>
    <t>B7A0217E22FF1EAA804A45F0E5AFCAF6</t>
  </si>
  <si>
    <t>B7A0217E22FF1EAAD936342E620BC99F</t>
  </si>
  <si>
    <t>B7A0217E22FF1EAAC9024877906BC508</t>
  </si>
  <si>
    <t>B7A0217E22FF1EAA87F25B6B94135DE9</t>
  </si>
  <si>
    <t>B7A0217E22FF1EAA46CA40A0CF00AEF3</t>
  </si>
  <si>
    <t>B7A0217E22FF1EAA1DD5266C754BA223</t>
  </si>
  <si>
    <t>B7A0217E22FF1EAA8FF1D78136969F2B</t>
  </si>
  <si>
    <t>B7A0217E22FF1EAA2EF45B7EB970D1ED</t>
  </si>
  <si>
    <t>B7A0217E22FF1EAAB900E388D9595009</t>
  </si>
  <si>
    <t>B7A0217E22FF1EAAC74C58A126FEF7C1</t>
  </si>
  <si>
    <t>B7A0217E22FF1EAA08C201004BBF7660</t>
  </si>
  <si>
    <t>B7A0217E22FF1EAAE227C2B8634C6CC0</t>
  </si>
  <si>
    <t>B7A0217E22FF1EAAB5E225E8D32C4322</t>
  </si>
  <si>
    <t>B7A0217E22FF1EAA38CD8BF7D2C8FDA7</t>
  </si>
  <si>
    <t>B7A0217E22FF1EAA2BD1D14032EC5E11</t>
  </si>
  <si>
    <t>B7A0217E22FF1EAA0CE15907C6B2B080</t>
  </si>
  <si>
    <t>B7A0217E22FF1EAA5AE0912947EBD9F2</t>
  </si>
  <si>
    <t>B7A0217E22FF1EAA7545EB17AE8A9098</t>
  </si>
  <si>
    <t>B7A0217E22FF1EAA0D987228FFEA4205</t>
  </si>
  <si>
    <t>B7A0217E22FF1EAAA5A4DEFF2534F364</t>
  </si>
  <si>
    <t>B7A0217E22FF1EAA42D5607AF8BB170A</t>
  </si>
  <si>
    <t>B7A0217E22FF1EAAF099CEE8BEAAA00A</t>
  </si>
  <si>
    <t>B7A0217E22FF1EAA64CC0D49DCFEEF4E</t>
  </si>
  <si>
    <t>B7A0217E22FF1EAA680340AB5A06C243</t>
  </si>
  <si>
    <t>B7A0217E22FF1EAA45B553A3029C10D5</t>
  </si>
  <si>
    <t>B7A0217E22FF1EAA51892A46FE10C3F3</t>
  </si>
  <si>
    <t>B7A0217E22FF1EAA23244043B5266C5D</t>
  </si>
  <si>
    <t>B7A0217E22FF1EAAB0E95163CF5DACF9</t>
  </si>
  <si>
    <t>B7A0217E22FF1EAAC44C5E5F0CB8ABC8</t>
  </si>
  <si>
    <t>B7A0217E22FF1EAA8AD2945F796651DE</t>
  </si>
  <si>
    <t>B7A0217E22FF1EAA97C3E30F3BD96E84</t>
  </si>
  <si>
    <t>B7A0217E22FF1EAA6B5201900C50FDD5</t>
  </si>
  <si>
    <t>B7A0217E22FF1EAA132D40795B8D5EAD</t>
  </si>
  <si>
    <t>B7A0217E22FF1EAAD14534E2896FEBA1</t>
  </si>
  <si>
    <t>B7A0217E22FF1EAAA8BA64EA5F493D47</t>
  </si>
  <si>
    <t>B7A0217E22FF1EAA3778CA75249FAD3A</t>
  </si>
  <si>
    <t>B7A0217E22FF1EAA208F62D53C6AB960</t>
  </si>
  <si>
    <t>B7A0217E22FF1EAA8961627A4962F405</t>
  </si>
  <si>
    <t>B7A0217E22FF1EAA14F3D2C535B74178</t>
  </si>
  <si>
    <t>B7A0217E22FF1EAA23297CD2A93DAAE1</t>
  </si>
  <si>
    <t>B7A0217E22FF1EAABF9FB9283144E755</t>
  </si>
  <si>
    <t>B7A0217E22FF1EAA19DE73386D566BEC</t>
  </si>
  <si>
    <t>B7A0217E22FF1EAAE84EB748BE8D76A9</t>
  </si>
  <si>
    <t>B7A0217E22FF1EAAF3C14DAA041C7D7E</t>
  </si>
  <si>
    <t>B7A0217E22FF1EAAB836FC70186B386B</t>
  </si>
  <si>
    <t>B7A0217E22FF1EAABAD18C39DFABAD32</t>
  </si>
  <si>
    <t>B7A0217E22FF1EAA2CAAC7F9031DB369</t>
  </si>
  <si>
    <t>B7A0217E22FF1EAA72AB2DC0252910A2</t>
  </si>
  <si>
    <t>B7A0217E22FF1EAA0D8E39BF09670BBE</t>
  </si>
  <si>
    <t>B7A0217E22FF1EAA15C1976B7B10C5B0</t>
  </si>
  <si>
    <t>B7A0217E22FF1EAA46EA5B61C7DCA3AE</t>
  </si>
  <si>
    <t>B7A0217E22FF1EAA8820C8B74B1CC517</t>
  </si>
  <si>
    <t>B7A0217E22FF1EAA633A316C800076DD</t>
  </si>
  <si>
    <t>B7A0217E22FF1EAAB73F604AA3E3D92B</t>
  </si>
  <si>
    <t>B7A0217E22FF1EAAAA794FFF554F7BF8</t>
  </si>
  <si>
    <t>B7A0217E22FF1EAA2CAC3B965545C1D4</t>
  </si>
  <si>
    <t>B7A0217E22FF1EAA95916E3D065131DE</t>
  </si>
  <si>
    <t>B7A0217E22FF1EAAC12BC51C5197A66C</t>
  </si>
  <si>
    <t>B7A0217E22FF1EAAEBCCB0596A386989</t>
  </si>
  <si>
    <t>B7A0217E22FF1EAAB1BD7FE522C1F5ED</t>
  </si>
  <si>
    <t>B7A0217E22FF1EAA1AB5D66E4059DDA5</t>
  </si>
  <si>
    <t>B7A0217E22FF1EAA5450D6B8BAFEB341</t>
  </si>
  <si>
    <t>B7A0217E22FF1EAA4F1AE067B75F192E</t>
  </si>
  <si>
    <t>B7A0217E22FF1EAAB87CC0DBADE722AE</t>
  </si>
  <si>
    <t>B7A0217E22FF1EAAD49320358D1B4F54</t>
  </si>
  <si>
    <t>B7A0217E22FF1EAAECAF47744B9FACA9</t>
  </si>
  <si>
    <t>B7A0217E22FF1EAA47E9A83EC7886EE8</t>
  </si>
  <si>
    <t>B7A0217E22FF1EAA29A6D64E283171A6</t>
  </si>
  <si>
    <t>B7A0217E22FF1EAA9F30BCD07441E0A7</t>
  </si>
  <si>
    <t>B7A0217E22FF1EAA2412E24E7F59EC3B</t>
  </si>
  <si>
    <t>B7A0217E22FF1EAA000AB790E44BA02E</t>
  </si>
  <si>
    <t>B7A0217E22FF1EAAF0A65E1A6980B8BD</t>
  </si>
  <si>
    <t>B7A0217E22FF1EAA5AF7C3046464118E</t>
  </si>
  <si>
    <t>B7A0217E22FF1EAAD1B2F4E05B86A471</t>
  </si>
  <si>
    <t>B7A0217E22FF1EAAEF4A7A7173A172CE</t>
  </si>
  <si>
    <t>B7A0217E22FF1EAA9006DC874BCBCA49</t>
  </si>
  <si>
    <t>B7A0217E22FF1EAA4240C5C3BC83BDFB</t>
  </si>
  <si>
    <t>B7A0217E22FF1EAAB56902C341B119C7</t>
  </si>
  <si>
    <t>B7A0217E22FF1EAA84B85AC153057CFF</t>
  </si>
  <si>
    <t>B7A0217E22FF1EAA2A53E31C13654DB3</t>
  </si>
  <si>
    <t>B7A0217E22FF1EAA8CCE6B288BE8147A</t>
  </si>
  <si>
    <t>B7A0217E22FF1EAAE091E46B2064931B</t>
  </si>
  <si>
    <t>B7A0217E22FF1EAAB89A7340779F7F7F</t>
  </si>
  <si>
    <t>B7A0217E22FF1EAA68FB845A43606ECE</t>
  </si>
  <si>
    <t>B7A0217E22FF1EAA2BD628D3D494AF6B</t>
  </si>
  <si>
    <t>8C99603BD9B77025AF8150D88AFCF0BC</t>
  </si>
  <si>
    <t>8C99603BD9B7702528438DDE17C7F41B</t>
  </si>
  <si>
    <t>8C99603BD9B770259AD95E31C7F2CD57</t>
  </si>
  <si>
    <t>8C99603BD9B770251D70BA86DD4303C1</t>
  </si>
  <si>
    <t>8C99603BD9B7702514D285AA668481EC</t>
  </si>
  <si>
    <t>8C99603BD9B77025E52B765A4D6D56ED</t>
  </si>
  <si>
    <t>8C99603BD9B77025401EC943CD90D8CC</t>
  </si>
  <si>
    <t>8C99603BD9B77025E084B1F8EFE6F8B3</t>
  </si>
  <si>
    <t>8C99603BD9B7702597E55E1C1D21B046</t>
  </si>
  <si>
    <t>8C99603BD9B7702591B85DB77755D7E0</t>
  </si>
  <si>
    <t>8C99603BD9B77025DDEA07132D3C03B1</t>
  </si>
  <si>
    <t>8C99603BD9B770255F2C7E8E3314F258</t>
  </si>
  <si>
    <t>8C99603BD9B77025D7FA36828817BC82</t>
  </si>
  <si>
    <t>8C99603BD9B77025452E126F433F24AF</t>
  </si>
  <si>
    <t>8C99603BD9B770259BCC53B100A443A9</t>
  </si>
  <si>
    <t>8C99603BD9B77025BE68BECB405BCF28</t>
  </si>
  <si>
    <t>8C99603BD9B770250C1F73154C6EF929</t>
  </si>
  <si>
    <t>8C99603BD9B77025BF800E57AA657071</t>
  </si>
  <si>
    <t>8C99603BD9B77025B4C61D66921C65B4</t>
  </si>
  <si>
    <t>8C99603BD9B7702545E57F8A678082C1</t>
  </si>
  <si>
    <t>8C99603BD9B770259B296072CC24ADBD</t>
  </si>
  <si>
    <t>8C99603BD9B77025F5E952370D0CFA2D</t>
  </si>
  <si>
    <t>8C99603BD9B7702572C3E80E8E8A4F71</t>
  </si>
  <si>
    <t>8C99603BD9B770254D44ED2840ECA972</t>
  </si>
  <si>
    <t>8C99603BD9B77025AD05D2EC021EFBD2</t>
  </si>
  <si>
    <t>8C99603BD9B77025D30C27E850937628</t>
  </si>
  <si>
    <t>8C99603BD9B770259BCC34BF94D0EA7D</t>
  </si>
  <si>
    <t>8C99603BD9B770251C2AF5BB36A8596B</t>
  </si>
  <si>
    <t>8C99603BD9B770250A60D8211C4ABA4C</t>
  </si>
  <si>
    <t>8C99603BD9B770256AE4EC6BC170D3B1</t>
  </si>
  <si>
    <t>8C99603BD9B770258DA8D1123BD37982</t>
  </si>
  <si>
    <t>8C99603BD9B770252680585683B1C14D</t>
  </si>
  <si>
    <t>8C99603BD9B7702596176BC6B37CBD3D</t>
  </si>
  <si>
    <t>8C99603BD9B77025494461948C4372B4</t>
  </si>
  <si>
    <t>8C99603BD9B770250C453562DBD7A58C</t>
  </si>
  <si>
    <t>8C99603BD9B77025DC34D6E94FCF2461</t>
  </si>
  <si>
    <t>8C99603BD9B7702537653EC3DAB43F9C</t>
  </si>
  <si>
    <t>8C99603BD9B7702579562A970AB8A27A</t>
  </si>
  <si>
    <t>8C99603BD9B7702525450A93AE142123</t>
  </si>
  <si>
    <t>8C99603BD9B770250B97106BE32F0998</t>
  </si>
  <si>
    <t>8C99603BD9B770250FFFEC88653C598A</t>
  </si>
  <si>
    <t>8C99603BD9B77025B88CFC2846CE4D99</t>
  </si>
  <si>
    <t>8C99603BD9B77025FB0909FA22C9F76D</t>
  </si>
  <si>
    <t>8C99603BD9B770257EAAF584BF272D49</t>
  </si>
  <si>
    <t>8C99603BD9B77025464E2AA4C9039AA1</t>
  </si>
  <si>
    <t>8C99603BD9B77025A0CC3B970D507A82</t>
  </si>
  <si>
    <t>8C99603BD9B77025C69559640AF7AC39</t>
  </si>
  <si>
    <t>8C99603BD9B770254BAC30DD72FAC567</t>
  </si>
  <si>
    <t>8C99603BD9B77025CD87032E574CE44A</t>
  </si>
  <si>
    <t>8C99603BD9B77025CF6D1296FAB8E817</t>
  </si>
  <si>
    <t>8C99603BD9B77025E46654CD8907FF8C</t>
  </si>
  <si>
    <t>8C99603BD9B770258399BE7E4F04A8D0</t>
  </si>
  <si>
    <t>8C99603BD9B77025E26F9C34167AEF3B</t>
  </si>
  <si>
    <t>8C99603BD9B7702571FB1BA8687372D9</t>
  </si>
  <si>
    <t>8C99603BD9B7702537483C84C76C40B9</t>
  </si>
  <si>
    <t>8C99603BD9B77025DB3ACF1343E120FE</t>
  </si>
  <si>
    <t>8C99603BD9B77025E981CA10CE3BE053</t>
  </si>
  <si>
    <t>8C99603BD9B770256747B7F8DDB7E50F</t>
  </si>
  <si>
    <t>8C99603BD9B7702525C664A5B88A0D4E</t>
  </si>
  <si>
    <t>8C99603BD9B770257A18D6D13EBB1100</t>
  </si>
  <si>
    <t>8C99603BD9B770250E5D33FD682DE535</t>
  </si>
  <si>
    <t>8C99603BD9B7702539ADF72EA7D46333</t>
  </si>
  <si>
    <t>8C99603BD9B77025A8F459B206431C59</t>
  </si>
  <si>
    <t>8C99603BD9B77025742CD52A9ACB6448</t>
  </si>
  <si>
    <t>8C99603BD9B77025DA16AE7CF99E0F9D</t>
  </si>
  <si>
    <t>8C99603BD9B77025327FC4FEB3B15D13</t>
  </si>
  <si>
    <t>8C99603BD9B770256C22ED5856ADBB92</t>
  </si>
  <si>
    <t>8C99603BD9B770254BA3C9EACCCFEEC3</t>
  </si>
  <si>
    <t>8C99603BD9B7702579F619C60D122A5E</t>
  </si>
  <si>
    <t>8C99603BD9B770251CD9987EFBB32495</t>
  </si>
  <si>
    <t>8C99603BD9B77025741C279B7DEEC285</t>
  </si>
  <si>
    <t>8C99603BD9B77025CCBAEC30B1A1D0C7</t>
  </si>
  <si>
    <t>8C99603BD9B7702505A438AB0F712357</t>
  </si>
  <si>
    <t>8C99603BD9B7702578AF493BCB0E878A</t>
  </si>
  <si>
    <t>8C99603BD9B7702529FFFB0E1006DD7E</t>
  </si>
  <si>
    <t>8C99603BD9B77025FA42FDED4DD68C3A</t>
  </si>
  <si>
    <t>8C99603BD9B77025663B92C3CB859940</t>
  </si>
  <si>
    <t>8C99603BD9B77025F24777B7CE6C546E</t>
  </si>
  <si>
    <t>8C99603BD9B77025DB6C7D096FA96E46</t>
  </si>
  <si>
    <t>8C99603BD9B77025DE310BF8289992CF</t>
  </si>
  <si>
    <t>8C99603BD9B770258E6E97DF64929837</t>
  </si>
  <si>
    <t>8C99603BD9B770257B8B2A5CCCAE2541</t>
  </si>
  <si>
    <t>8C99603BD9B77025C3A4A37AB52D0430</t>
  </si>
  <si>
    <t>8C99603BD9B77025CAD34C133278301D</t>
  </si>
  <si>
    <t>8C99603BD9B7702566B512AC97BBED33</t>
  </si>
  <si>
    <t>8C99603BD9B77025349ACCBA837C8D8A</t>
  </si>
  <si>
    <t>8C99603BD9B77025FF48A8D7A262B9F4</t>
  </si>
  <si>
    <t>8C99603BD9B7702589664554B24C91C3</t>
  </si>
  <si>
    <t>8C99603BD9B770254B91407D519CFD98</t>
  </si>
  <si>
    <t>8C99603BD9B7702571AE510501931B8A</t>
  </si>
  <si>
    <t>8C99603BD9B7702588C65E5C3B3262AF</t>
  </si>
  <si>
    <t>8C99603BD9B770254A25BF3EE41943FD</t>
  </si>
  <si>
    <t>8C99603BD9B770255E24356F8E79D8F0</t>
  </si>
  <si>
    <t>8C99603BD9B77025F0D6C4100EFC5C10</t>
  </si>
  <si>
    <t>8C99603BD9B77025295F2A4DD4207FF2</t>
  </si>
  <si>
    <t>8C99603BD9B770256831CB90D018313B</t>
  </si>
  <si>
    <t>8C99603BD9B77025EC9DEFEC29E8912F</t>
  </si>
  <si>
    <t>8C99603BD9B77025A377EA45B6C6E394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</si>
</sst>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4296875" customWidth="true" bestFit="true"/>
    <col min="6" max="6" width="155.26953125" customWidth="true" bestFit="true"/>
    <col min="7" max="7" width="24.59765625" customWidth="true" bestFit="true"/>
    <col min="8" max="8" width="49.4296875" customWidth="true" bestFit="true"/>
    <col min="9" max="9" width="38.27734375" customWidth="true" bestFit="true"/>
    <col min="10" max="10" width="255.0"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251.984375" customWidth="true" bestFit="true"/>
    <col min="17" max="17" width="49.87109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6.15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61</v>
      </c>
      <c r="N8" t="s" s="4">
        <v>67</v>
      </c>
      <c r="O8" t="s" s="4">
        <v>68</v>
      </c>
      <c r="P8" t="s" s="4">
        <v>69</v>
      </c>
      <c r="Q8" t="s" s="4">
        <v>68</v>
      </c>
      <c r="R8" t="s" s="4">
        <v>62</v>
      </c>
      <c r="S8" t="s" s="4">
        <v>58</v>
      </c>
      <c r="T8" t="s" s="4">
        <v>58</v>
      </c>
      <c r="U8" t="s" s="4">
        <v>70</v>
      </c>
    </row>
    <row r="9" ht="45.0" customHeight="true">
      <c r="A9" t="s" s="4">
        <v>71</v>
      </c>
      <c r="B9" t="s" s="4">
        <v>56</v>
      </c>
      <c r="C9" t="s" s="4">
        <v>57</v>
      </c>
      <c r="D9" t="s" s="4">
        <v>58</v>
      </c>
      <c r="E9" t="s" s="4">
        <v>59</v>
      </c>
      <c r="F9" t="s" s="4">
        <v>72</v>
      </c>
      <c r="G9" t="s" s="4">
        <v>73</v>
      </c>
      <c r="H9" t="s" s="4">
        <v>62</v>
      </c>
      <c r="I9" t="s" s="4">
        <v>74</v>
      </c>
      <c r="J9" t="s" s="4">
        <v>75</v>
      </c>
      <c r="K9" t="s" s="4">
        <v>65</v>
      </c>
      <c r="L9" t="s" s="4">
        <v>66</v>
      </c>
      <c r="M9" t="s" s="4">
        <v>73</v>
      </c>
      <c r="N9" t="s" s="4">
        <v>67</v>
      </c>
      <c r="O9" t="s" s="4">
        <v>68</v>
      </c>
      <c r="P9" t="s" s="4">
        <v>76</v>
      </c>
      <c r="Q9" t="s" s="4">
        <v>68</v>
      </c>
      <c r="R9" t="s" s="4">
        <v>62</v>
      </c>
      <c r="S9" t="s" s="4">
        <v>58</v>
      </c>
      <c r="T9" t="s" s="4">
        <v>58</v>
      </c>
      <c r="U9" t="s" s="4">
        <v>70</v>
      </c>
    </row>
    <row r="10" ht="45.0" customHeight="true">
      <c r="A10" t="s" s="4">
        <v>77</v>
      </c>
      <c r="B10" t="s" s="4">
        <v>56</v>
      </c>
      <c r="C10" t="s" s="4">
        <v>57</v>
      </c>
      <c r="D10" t="s" s="4">
        <v>58</v>
      </c>
      <c r="E10" t="s" s="4">
        <v>59</v>
      </c>
      <c r="F10" t="s" s="4">
        <v>78</v>
      </c>
      <c r="G10" t="s" s="4">
        <v>79</v>
      </c>
      <c r="H10" t="s" s="4">
        <v>62</v>
      </c>
      <c r="I10" t="s" s="4">
        <v>80</v>
      </c>
      <c r="J10" t="s" s="4">
        <v>75</v>
      </c>
      <c r="K10" t="s" s="4">
        <v>65</v>
      </c>
      <c r="L10" t="s" s="4">
        <v>66</v>
      </c>
      <c r="M10" t="s" s="4">
        <v>61</v>
      </c>
      <c r="N10" t="s" s="4">
        <v>67</v>
      </c>
      <c r="O10" t="s" s="4">
        <v>68</v>
      </c>
      <c r="P10" t="s" s="4">
        <v>81</v>
      </c>
      <c r="Q10" t="s" s="4">
        <v>68</v>
      </c>
      <c r="R10" t="s" s="4">
        <v>62</v>
      </c>
      <c r="S10" t="s" s="4">
        <v>58</v>
      </c>
      <c r="T10" t="s" s="4">
        <v>58</v>
      </c>
      <c r="U10" t="s" s="4">
        <v>70</v>
      </c>
    </row>
    <row r="11" ht="45.0" customHeight="true">
      <c r="A11" t="s" s="4">
        <v>82</v>
      </c>
      <c r="B11" t="s" s="4">
        <v>56</v>
      </c>
      <c r="C11" t="s" s="4">
        <v>57</v>
      </c>
      <c r="D11" t="s" s="4">
        <v>58</v>
      </c>
      <c r="E11" t="s" s="4">
        <v>59</v>
      </c>
      <c r="F11" t="s" s="4">
        <v>83</v>
      </c>
      <c r="G11" t="s" s="4">
        <v>73</v>
      </c>
      <c r="H11" t="s" s="4">
        <v>62</v>
      </c>
      <c r="I11" t="s" s="4">
        <v>84</v>
      </c>
      <c r="J11" t="s" s="4">
        <v>75</v>
      </c>
      <c r="K11" t="s" s="4">
        <v>65</v>
      </c>
      <c r="L11" t="s" s="4">
        <v>66</v>
      </c>
      <c r="M11" t="s" s="4">
        <v>73</v>
      </c>
      <c r="N11" t="s" s="4">
        <v>67</v>
      </c>
      <c r="O11" t="s" s="4">
        <v>68</v>
      </c>
      <c r="P11" t="s" s="4">
        <v>85</v>
      </c>
      <c r="Q11" t="s" s="4">
        <v>68</v>
      </c>
      <c r="R11" t="s" s="4">
        <v>62</v>
      </c>
      <c r="S11" t="s" s="4">
        <v>58</v>
      </c>
      <c r="T11" t="s" s="4">
        <v>58</v>
      </c>
      <c r="U11" t="s" s="4">
        <v>70</v>
      </c>
    </row>
    <row r="12" ht="45.0" customHeight="true">
      <c r="A12" t="s" s="4">
        <v>86</v>
      </c>
      <c r="B12" t="s" s="4">
        <v>56</v>
      </c>
      <c r="C12" t="s" s="4">
        <v>57</v>
      </c>
      <c r="D12" t="s" s="4">
        <v>58</v>
      </c>
      <c r="E12" t="s" s="4">
        <v>59</v>
      </c>
      <c r="F12" t="s" s="4">
        <v>87</v>
      </c>
      <c r="G12" t="s" s="4">
        <v>61</v>
      </c>
      <c r="H12" t="s" s="4">
        <v>62</v>
      </c>
      <c r="I12" t="s" s="4">
        <v>88</v>
      </c>
      <c r="J12" t="s" s="4">
        <v>75</v>
      </c>
      <c r="K12" t="s" s="4">
        <v>65</v>
      </c>
      <c r="L12" t="s" s="4">
        <v>66</v>
      </c>
      <c r="M12" t="s" s="4">
        <v>61</v>
      </c>
      <c r="N12" t="s" s="4">
        <v>67</v>
      </c>
      <c r="O12" t="s" s="4">
        <v>68</v>
      </c>
      <c r="P12" t="s" s="4">
        <v>89</v>
      </c>
      <c r="Q12" t="s" s="4">
        <v>68</v>
      </c>
      <c r="R12" t="s" s="4">
        <v>62</v>
      </c>
      <c r="S12" t="s" s="4">
        <v>58</v>
      </c>
      <c r="T12" t="s" s="4">
        <v>58</v>
      </c>
      <c r="U12" t="s" s="4">
        <v>70</v>
      </c>
    </row>
    <row r="13" ht="45.0" customHeight="true">
      <c r="A13" t="s" s="4">
        <v>90</v>
      </c>
      <c r="B13" t="s" s="4">
        <v>56</v>
      </c>
      <c r="C13" t="s" s="4">
        <v>57</v>
      </c>
      <c r="D13" t="s" s="4">
        <v>58</v>
      </c>
      <c r="E13" t="s" s="4">
        <v>59</v>
      </c>
      <c r="F13" t="s" s="4">
        <v>91</v>
      </c>
      <c r="G13" t="s" s="4">
        <v>92</v>
      </c>
      <c r="H13" t="s" s="4">
        <v>62</v>
      </c>
      <c r="I13" t="s" s="4">
        <v>93</v>
      </c>
      <c r="J13" t="s" s="4">
        <v>94</v>
      </c>
      <c r="K13" t="s" s="4">
        <v>65</v>
      </c>
      <c r="L13" t="s" s="4">
        <v>66</v>
      </c>
      <c r="M13" t="s" s="4">
        <v>92</v>
      </c>
      <c r="N13" t="s" s="4">
        <v>95</v>
      </c>
      <c r="O13" t="s" s="4">
        <v>68</v>
      </c>
      <c r="P13" t="s" s="4">
        <v>96</v>
      </c>
      <c r="Q13" t="s" s="4">
        <v>68</v>
      </c>
      <c r="R13" t="s" s="4">
        <v>62</v>
      </c>
      <c r="S13" t="s" s="4">
        <v>58</v>
      </c>
      <c r="T13" t="s" s="4">
        <v>58</v>
      </c>
      <c r="U13" t="s" s="4">
        <v>97</v>
      </c>
    </row>
    <row r="14" ht="45.0" customHeight="true">
      <c r="A14" t="s" s="4">
        <v>98</v>
      </c>
      <c r="B14" t="s" s="4">
        <v>56</v>
      </c>
      <c r="C14" t="s" s="4">
        <v>57</v>
      </c>
      <c r="D14" t="s" s="4">
        <v>58</v>
      </c>
      <c r="E14" t="s" s="4">
        <v>59</v>
      </c>
      <c r="F14" t="s" s="4">
        <v>99</v>
      </c>
      <c r="G14" t="s" s="4">
        <v>100</v>
      </c>
      <c r="H14" t="s" s="4">
        <v>62</v>
      </c>
      <c r="I14" t="s" s="4">
        <v>101</v>
      </c>
      <c r="J14" t="s" s="4">
        <v>102</v>
      </c>
      <c r="K14" t="s" s="4">
        <v>65</v>
      </c>
      <c r="L14" t="s" s="4">
        <v>66</v>
      </c>
      <c r="M14" t="s" s="4">
        <v>100</v>
      </c>
      <c r="N14" t="s" s="4">
        <v>67</v>
      </c>
      <c r="O14" t="s" s="4">
        <v>68</v>
      </c>
      <c r="P14" t="s" s="4">
        <v>103</v>
      </c>
      <c r="Q14" t="s" s="4">
        <v>68</v>
      </c>
      <c r="R14" t="s" s="4">
        <v>62</v>
      </c>
      <c r="S14" t="s" s="4">
        <v>58</v>
      </c>
      <c r="T14" t="s" s="4">
        <v>58</v>
      </c>
      <c r="U14" t="s" s="4">
        <v>70</v>
      </c>
    </row>
    <row r="15" ht="45.0" customHeight="true">
      <c r="A15" t="s" s="4">
        <v>104</v>
      </c>
      <c r="B15" t="s" s="4">
        <v>56</v>
      </c>
      <c r="C15" t="s" s="4">
        <v>57</v>
      </c>
      <c r="D15" t="s" s="4">
        <v>58</v>
      </c>
      <c r="E15" t="s" s="4">
        <v>105</v>
      </c>
      <c r="F15" t="s" s="4">
        <v>106</v>
      </c>
      <c r="G15" t="s" s="4">
        <v>107</v>
      </c>
      <c r="H15" t="s" s="4">
        <v>62</v>
      </c>
      <c r="I15" t="s" s="4">
        <v>108</v>
      </c>
      <c r="J15" t="s" s="4">
        <v>109</v>
      </c>
      <c r="K15" t="s" s="4">
        <v>65</v>
      </c>
      <c r="L15" t="s" s="4">
        <v>66</v>
      </c>
      <c r="M15" t="s" s="4">
        <v>107</v>
      </c>
      <c r="N15" t="s" s="4">
        <v>67</v>
      </c>
      <c r="O15" t="s" s="4">
        <v>68</v>
      </c>
      <c r="P15" t="s" s="4">
        <v>110</v>
      </c>
      <c r="Q15" t="s" s="4">
        <v>68</v>
      </c>
      <c r="R15" t="s" s="4">
        <v>62</v>
      </c>
      <c r="S15" t="s" s="4">
        <v>58</v>
      </c>
      <c r="T15" t="s" s="4">
        <v>58</v>
      </c>
      <c r="U15" t="s" s="4">
        <v>70</v>
      </c>
    </row>
    <row r="16" ht="45.0" customHeight="true">
      <c r="A16" t="s" s="4">
        <v>111</v>
      </c>
      <c r="B16" t="s" s="4">
        <v>56</v>
      </c>
      <c r="C16" t="s" s="4">
        <v>57</v>
      </c>
      <c r="D16" t="s" s="4">
        <v>58</v>
      </c>
      <c r="E16" t="s" s="4">
        <v>59</v>
      </c>
      <c r="F16" t="s" s="4">
        <v>112</v>
      </c>
      <c r="G16" t="s" s="4">
        <v>113</v>
      </c>
      <c r="H16" t="s" s="4">
        <v>62</v>
      </c>
      <c r="I16" t="s" s="4">
        <v>114</v>
      </c>
      <c r="J16" t="s" s="4">
        <v>115</v>
      </c>
      <c r="K16" t="s" s="4">
        <v>65</v>
      </c>
      <c r="L16" t="s" s="4">
        <v>66</v>
      </c>
      <c r="M16" t="s" s="4">
        <v>113</v>
      </c>
      <c r="N16" t="s" s="4">
        <v>116</v>
      </c>
      <c r="O16" t="s" s="4">
        <v>68</v>
      </c>
      <c r="P16" t="s" s="4">
        <v>117</v>
      </c>
      <c r="Q16" t="s" s="4">
        <v>68</v>
      </c>
      <c r="R16" t="s" s="4">
        <v>62</v>
      </c>
      <c r="S16" t="s" s="4">
        <v>58</v>
      </c>
      <c r="T16" t="s" s="4">
        <v>58</v>
      </c>
      <c r="U16" t="s" s="4">
        <v>70</v>
      </c>
    </row>
    <row r="17" ht="45.0" customHeight="true">
      <c r="A17" t="s" s="4">
        <v>118</v>
      </c>
      <c r="B17" t="s" s="4">
        <v>56</v>
      </c>
      <c r="C17" t="s" s="4">
        <v>57</v>
      </c>
      <c r="D17" t="s" s="4">
        <v>58</v>
      </c>
      <c r="E17" t="s" s="4">
        <v>59</v>
      </c>
      <c r="F17" t="s" s="4">
        <v>119</v>
      </c>
      <c r="G17" t="s" s="4">
        <v>120</v>
      </c>
      <c r="H17" t="s" s="4">
        <v>62</v>
      </c>
      <c r="I17" t="s" s="4">
        <v>121</v>
      </c>
      <c r="J17" t="s" s="4">
        <v>122</v>
      </c>
      <c r="K17" t="s" s="4">
        <v>65</v>
      </c>
      <c r="L17" t="s" s="4">
        <v>66</v>
      </c>
      <c r="M17" t="s" s="4">
        <v>120</v>
      </c>
      <c r="N17" t="s" s="4">
        <v>123</v>
      </c>
      <c r="O17" t="s" s="4">
        <v>68</v>
      </c>
      <c r="P17" t="s" s="4">
        <v>124</v>
      </c>
      <c r="Q17" t="s" s="4">
        <v>68</v>
      </c>
      <c r="R17" t="s" s="4">
        <v>62</v>
      </c>
      <c r="S17" t="s" s="4">
        <v>58</v>
      </c>
      <c r="T17" t="s" s="4">
        <v>58</v>
      </c>
      <c r="U17" t="s" s="4">
        <v>70</v>
      </c>
    </row>
    <row r="18" ht="45.0" customHeight="true">
      <c r="A18" t="s" s="4">
        <v>125</v>
      </c>
      <c r="B18" t="s" s="4">
        <v>56</v>
      </c>
      <c r="C18" t="s" s="4">
        <v>57</v>
      </c>
      <c r="D18" t="s" s="4">
        <v>58</v>
      </c>
      <c r="E18" t="s" s="4">
        <v>59</v>
      </c>
      <c r="F18" t="s" s="4">
        <v>126</v>
      </c>
      <c r="G18" t="s" s="4">
        <v>127</v>
      </c>
      <c r="H18" t="s" s="4">
        <v>62</v>
      </c>
      <c r="I18" t="s" s="4">
        <v>128</v>
      </c>
      <c r="J18" t="s" s="4">
        <v>129</v>
      </c>
      <c r="K18" t="s" s="4">
        <v>65</v>
      </c>
      <c r="L18" t="s" s="4">
        <v>66</v>
      </c>
      <c r="M18" t="s" s="4">
        <v>127</v>
      </c>
      <c r="N18" t="s" s="4">
        <v>130</v>
      </c>
      <c r="O18" t="s" s="4">
        <v>68</v>
      </c>
      <c r="P18" t="s" s="4">
        <v>131</v>
      </c>
      <c r="Q18" t="s" s="4">
        <v>68</v>
      </c>
      <c r="R18" t="s" s="4">
        <v>62</v>
      </c>
      <c r="S18" t="s" s="4">
        <v>58</v>
      </c>
      <c r="T18" t="s" s="4">
        <v>58</v>
      </c>
      <c r="U18" t="s" s="4">
        <v>70</v>
      </c>
    </row>
    <row r="19" ht="45.0" customHeight="true">
      <c r="A19" t="s" s="4">
        <v>132</v>
      </c>
      <c r="B19" t="s" s="4">
        <v>56</v>
      </c>
      <c r="C19" t="s" s="4">
        <v>57</v>
      </c>
      <c r="D19" t="s" s="4">
        <v>58</v>
      </c>
      <c r="E19" t="s" s="4">
        <v>59</v>
      </c>
      <c r="F19" t="s" s="4">
        <v>133</v>
      </c>
      <c r="G19" t="s" s="4">
        <v>134</v>
      </c>
      <c r="H19" t="s" s="4">
        <v>62</v>
      </c>
      <c r="I19" t="s" s="4">
        <v>135</v>
      </c>
      <c r="J19" t="s" s="4">
        <v>136</v>
      </c>
      <c r="K19" t="s" s="4">
        <v>65</v>
      </c>
      <c r="L19" t="s" s="4">
        <v>66</v>
      </c>
      <c r="M19" t="s" s="4">
        <v>134</v>
      </c>
      <c r="N19" t="s" s="4">
        <v>67</v>
      </c>
      <c r="O19" t="s" s="4">
        <v>68</v>
      </c>
      <c r="P19" t="s" s="4">
        <v>137</v>
      </c>
      <c r="Q19" t="s" s="4">
        <v>68</v>
      </c>
      <c r="R19" t="s" s="4">
        <v>62</v>
      </c>
      <c r="S19" t="s" s="4">
        <v>58</v>
      </c>
      <c r="T19" t="s" s="4">
        <v>58</v>
      </c>
      <c r="U19" t="s" s="4">
        <v>70</v>
      </c>
    </row>
    <row r="20" ht="45.0" customHeight="true">
      <c r="A20" t="s" s="4">
        <v>138</v>
      </c>
      <c r="B20" t="s" s="4">
        <v>56</v>
      </c>
      <c r="C20" t="s" s="4">
        <v>57</v>
      </c>
      <c r="D20" t="s" s="4">
        <v>58</v>
      </c>
      <c r="E20" t="s" s="4">
        <v>59</v>
      </c>
      <c r="F20" t="s" s="4">
        <v>139</v>
      </c>
      <c r="G20" t="s" s="4">
        <v>140</v>
      </c>
      <c r="H20" t="s" s="4">
        <v>62</v>
      </c>
      <c r="I20" t="s" s="4">
        <v>141</v>
      </c>
      <c r="J20" t="s" s="4">
        <v>136</v>
      </c>
      <c r="K20" t="s" s="4">
        <v>65</v>
      </c>
      <c r="L20" t="s" s="4">
        <v>66</v>
      </c>
      <c r="M20" t="s" s="4">
        <v>140</v>
      </c>
      <c r="N20" t="s" s="4">
        <v>142</v>
      </c>
      <c r="O20" t="s" s="4">
        <v>68</v>
      </c>
      <c r="P20" t="s" s="4">
        <v>143</v>
      </c>
      <c r="Q20" t="s" s="4">
        <v>68</v>
      </c>
      <c r="R20" t="s" s="4">
        <v>62</v>
      </c>
      <c r="S20" t="s" s="4">
        <v>58</v>
      </c>
      <c r="T20" t="s" s="4">
        <v>58</v>
      </c>
      <c r="U20" t="s" s="4">
        <v>70</v>
      </c>
    </row>
    <row r="21" ht="45.0" customHeight="true">
      <c r="A21" t="s" s="4">
        <v>144</v>
      </c>
      <c r="B21" t="s" s="4">
        <v>56</v>
      </c>
      <c r="C21" t="s" s="4">
        <v>57</v>
      </c>
      <c r="D21" t="s" s="4">
        <v>58</v>
      </c>
      <c r="E21" t="s" s="4">
        <v>59</v>
      </c>
      <c r="F21" t="s" s="4">
        <v>145</v>
      </c>
      <c r="G21" t="s" s="4">
        <v>146</v>
      </c>
      <c r="H21" t="s" s="4">
        <v>62</v>
      </c>
      <c r="I21" t="s" s="4">
        <v>147</v>
      </c>
      <c r="J21" t="s" s="4">
        <v>148</v>
      </c>
      <c r="K21" t="s" s="4">
        <v>65</v>
      </c>
      <c r="L21" t="s" s="4">
        <v>66</v>
      </c>
      <c r="M21" t="s" s="4">
        <v>146</v>
      </c>
      <c r="N21" t="s" s="4">
        <v>67</v>
      </c>
      <c r="O21" t="s" s="4">
        <v>68</v>
      </c>
      <c r="P21" t="s" s="4">
        <v>149</v>
      </c>
      <c r="Q21" t="s" s="4">
        <v>68</v>
      </c>
      <c r="R21" t="s" s="4">
        <v>62</v>
      </c>
      <c r="S21" t="s" s="4">
        <v>58</v>
      </c>
      <c r="T21" t="s" s="4">
        <v>58</v>
      </c>
      <c r="U21" t="s" s="4">
        <v>70</v>
      </c>
    </row>
    <row r="22" ht="45.0" customHeight="true">
      <c r="A22" t="s" s="4">
        <v>150</v>
      </c>
      <c r="B22" t="s" s="4">
        <v>56</v>
      </c>
      <c r="C22" t="s" s="4">
        <v>57</v>
      </c>
      <c r="D22" t="s" s="4">
        <v>58</v>
      </c>
      <c r="E22" t="s" s="4">
        <v>151</v>
      </c>
      <c r="F22" t="s" s="4">
        <v>152</v>
      </c>
      <c r="G22" t="s" s="4">
        <v>153</v>
      </c>
      <c r="H22" t="s" s="4">
        <v>62</v>
      </c>
      <c r="I22" t="s" s="4">
        <v>154</v>
      </c>
      <c r="J22" t="s" s="4">
        <v>155</v>
      </c>
      <c r="K22" t="s" s="4">
        <v>65</v>
      </c>
      <c r="L22" t="s" s="4">
        <v>66</v>
      </c>
      <c r="M22" t="s" s="4">
        <v>156</v>
      </c>
      <c r="N22" t="s" s="4">
        <v>157</v>
      </c>
      <c r="O22" t="s" s="4">
        <v>68</v>
      </c>
      <c r="P22" t="s" s="4">
        <v>158</v>
      </c>
      <c r="Q22" t="s" s="4">
        <v>68</v>
      </c>
      <c r="R22" t="s" s="4">
        <v>62</v>
      </c>
      <c r="S22" t="s" s="4">
        <v>58</v>
      </c>
      <c r="T22" t="s" s="4">
        <v>58</v>
      </c>
      <c r="U22" t="s" s="4">
        <v>159</v>
      </c>
    </row>
    <row r="23" ht="45.0" customHeight="true">
      <c r="A23" t="s" s="4">
        <v>160</v>
      </c>
      <c r="B23" t="s" s="4">
        <v>56</v>
      </c>
      <c r="C23" t="s" s="4">
        <v>57</v>
      </c>
      <c r="D23" t="s" s="4">
        <v>58</v>
      </c>
      <c r="E23" t="s" s="4">
        <v>151</v>
      </c>
      <c r="F23" t="s" s="4">
        <v>161</v>
      </c>
      <c r="G23" t="s" s="4">
        <v>153</v>
      </c>
      <c r="H23" t="s" s="4">
        <v>62</v>
      </c>
      <c r="I23" t="s" s="4">
        <v>162</v>
      </c>
      <c r="J23" t="s" s="4">
        <v>163</v>
      </c>
      <c r="K23" t="s" s="4">
        <v>65</v>
      </c>
      <c r="L23" t="s" s="4">
        <v>66</v>
      </c>
      <c r="M23" t="s" s="4">
        <v>164</v>
      </c>
      <c r="N23" t="s" s="4">
        <v>67</v>
      </c>
      <c r="O23" t="s" s="4">
        <v>68</v>
      </c>
      <c r="P23" t="s" s="4">
        <v>165</v>
      </c>
      <c r="Q23" t="s" s="4">
        <v>68</v>
      </c>
      <c r="R23" t="s" s="4">
        <v>62</v>
      </c>
      <c r="S23" t="s" s="4">
        <v>58</v>
      </c>
      <c r="T23" t="s" s="4">
        <v>58</v>
      </c>
      <c r="U23" t="s" s="4">
        <v>159</v>
      </c>
    </row>
    <row r="24" ht="45.0" customHeight="true">
      <c r="A24" t="s" s="4">
        <v>166</v>
      </c>
      <c r="B24" t="s" s="4">
        <v>56</v>
      </c>
      <c r="C24" t="s" s="4">
        <v>57</v>
      </c>
      <c r="D24" t="s" s="4">
        <v>58</v>
      </c>
      <c r="E24" t="s" s="4">
        <v>151</v>
      </c>
      <c r="F24" t="s" s="4">
        <v>167</v>
      </c>
      <c r="G24" t="s" s="4">
        <v>153</v>
      </c>
      <c r="H24" t="s" s="4">
        <v>62</v>
      </c>
      <c r="I24" t="s" s="4">
        <v>168</v>
      </c>
      <c r="J24" t="s" s="4">
        <v>169</v>
      </c>
      <c r="K24" t="s" s="4">
        <v>65</v>
      </c>
      <c r="L24" t="s" s="4">
        <v>66</v>
      </c>
      <c r="M24" t="s" s="4">
        <v>164</v>
      </c>
      <c r="N24" t="s" s="4">
        <v>67</v>
      </c>
      <c r="O24" t="s" s="4">
        <v>68</v>
      </c>
      <c r="P24" t="s" s="4">
        <v>170</v>
      </c>
      <c r="Q24" t="s" s="4">
        <v>68</v>
      </c>
      <c r="R24" t="s" s="4">
        <v>62</v>
      </c>
      <c r="S24" t="s" s="4">
        <v>58</v>
      </c>
      <c r="T24" t="s" s="4">
        <v>58</v>
      </c>
      <c r="U24" t="s" s="4">
        <v>70</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105</v>
      </c>
    </row>
    <row r="2">
      <c r="A2" t="s">
        <v>59</v>
      </c>
    </row>
    <row r="3">
      <c r="A3" t="s">
        <v>171</v>
      </c>
    </row>
    <row r="4">
      <c r="A4" t="s">
        <v>172</v>
      </c>
    </row>
    <row r="5">
      <c r="A5" t="s">
        <v>151</v>
      </c>
    </row>
    <row r="6">
      <c r="A6" t="s">
        <v>173</v>
      </c>
    </row>
  </sheetData>
  <pageMargins bottom="0.75" footer="0.3" header="0.3" left="0.7" right="0.7" top="0.75"/>
</worksheet>
</file>

<file path=xl/worksheets/sheet3.xml><?xml version="1.0" encoding="utf-8"?>
<worksheet xmlns="http://schemas.openxmlformats.org/spreadsheetml/2006/main">
  <dimension ref="A1:G292"/>
  <sheetViews>
    <sheetView workbookViewId="0"/>
  </sheetViews>
  <sheetFormatPr defaultRowHeight="15.0"/>
  <cols>
    <col min="3" max="3" width="46.5390625" customWidth="true" bestFit="true"/>
    <col min="4" max="4" width="51.4296875" customWidth="true" bestFit="true"/>
    <col min="5" max="5" width="53.5546875" customWidth="true" bestFit="true"/>
    <col min="6" max="6" width="94.1640625" customWidth="true" bestFit="true"/>
    <col min="1" max="1" width="10.4921875" customWidth="true" bestFit="true"/>
    <col min="2" max="2" width="36.328125" customWidth="true" bestFit="true"/>
  </cols>
  <sheetData>
    <row r="1" hidden="true">
      <c r="B1"/>
      <c r="C1" t="s">
        <v>6</v>
      </c>
      <c r="D1" t="s">
        <v>6</v>
      </c>
      <c r="E1" t="s">
        <v>6</v>
      </c>
      <c r="F1" t="s">
        <v>9</v>
      </c>
    </row>
    <row r="2" hidden="true">
      <c r="B2"/>
      <c r="C2" t="s">
        <v>174</v>
      </c>
      <c r="D2" t="s">
        <v>175</v>
      </c>
      <c r="E2" t="s">
        <v>176</v>
      </c>
      <c r="F2" t="s">
        <v>177</v>
      </c>
    </row>
    <row r="3">
      <c r="A3" t="s" s="1">
        <v>178</v>
      </c>
      <c r="B3" s="1"/>
      <c r="C3" t="s" s="1">
        <v>179</v>
      </c>
      <c r="D3" t="s" s="1">
        <v>180</v>
      </c>
      <c r="E3" t="s" s="1">
        <v>181</v>
      </c>
      <c r="F3" t="s" s="1">
        <v>182</v>
      </c>
    </row>
    <row r="4" ht="45.0" customHeight="true">
      <c r="A4" t="s" s="4">
        <v>63</v>
      </c>
      <c r="B4" t="s" s="4">
        <v>183</v>
      </c>
      <c r="C4" t="s" s="4">
        <v>184</v>
      </c>
      <c r="D4" t="s" s="4">
        <v>185</v>
      </c>
      <c r="E4" t="s" s="4">
        <v>186</v>
      </c>
      <c r="F4" t="s" s="4">
        <v>187</v>
      </c>
    </row>
    <row r="5" ht="45.0" customHeight="true">
      <c r="A5" t="s" s="4">
        <v>63</v>
      </c>
      <c r="B5" t="s" s="4">
        <v>188</v>
      </c>
      <c r="C5" t="s" s="4">
        <v>184</v>
      </c>
      <c r="D5" t="s" s="4">
        <v>185</v>
      </c>
      <c r="E5" t="s" s="4">
        <v>186</v>
      </c>
      <c r="F5" t="s" s="4">
        <v>187</v>
      </c>
    </row>
    <row r="6" ht="45.0" customHeight="true">
      <c r="A6" t="s" s="4">
        <v>63</v>
      </c>
      <c r="B6" t="s" s="4">
        <v>189</v>
      </c>
      <c r="C6" t="s" s="4">
        <v>184</v>
      </c>
      <c r="D6" t="s" s="4">
        <v>185</v>
      </c>
      <c r="E6" t="s" s="4">
        <v>186</v>
      </c>
      <c r="F6" t="s" s="4">
        <v>187</v>
      </c>
    </row>
    <row r="7" ht="45.0" customHeight="true">
      <c r="A7" t="s" s="4">
        <v>63</v>
      </c>
      <c r="B7" t="s" s="4">
        <v>190</v>
      </c>
      <c r="C7" t="s" s="4">
        <v>184</v>
      </c>
      <c r="D7" t="s" s="4">
        <v>185</v>
      </c>
      <c r="E7" t="s" s="4">
        <v>186</v>
      </c>
      <c r="F7" t="s" s="4">
        <v>187</v>
      </c>
    </row>
    <row r="8" ht="45.0" customHeight="true">
      <c r="A8" t="s" s="4">
        <v>63</v>
      </c>
      <c r="B8" t="s" s="4">
        <v>191</v>
      </c>
      <c r="C8" t="s" s="4">
        <v>184</v>
      </c>
      <c r="D8" t="s" s="4">
        <v>185</v>
      </c>
      <c r="E8" t="s" s="4">
        <v>186</v>
      </c>
      <c r="F8" t="s" s="4">
        <v>187</v>
      </c>
    </row>
    <row r="9" ht="45.0" customHeight="true">
      <c r="A9" t="s" s="4">
        <v>63</v>
      </c>
      <c r="B9" t="s" s="4">
        <v>192</v>
      </c>
      <c r="C9" t="s" s="4">
        <v>184</v>
      </c>
      <c r="D9" t="s" s="4">
        <v>185</v>
      </c>
      <c r="E9" t="s" s="4">
        <v>186</v>
      </c>
      <c r="F9" t="s" s="4">
        <v>187</v>
      </c>
    </row>
    <row r="10" ht="45.0" customHeight="true">
      <c r="A10" t="s" s="4">
        <v>63</v>
      </c>
      <c r="B10" t="s" s="4">
        <v>193</v>
      </c>
      <c r="C10" t="s" s="4">
        <v>184</v>
      </c>
      <c r="D10" t="s" s="4">
        <v>185</v>
      </c>
      <c r="E10" t="s" s="4">
        <v>186</v>
      </c>
      <c r="F10" t="s" s="4">
        <v>187</v>
      </c>
    </row>
    <row r="11" ht="45.0" customHeight="true">
      <c r="A11" t="s" s="4">
        <v>63</v>
      </c>
      <c r="B11" t="s" s="4">
        <v>194</v>
      </c>
      <c r="C11" t="s" s="4">
        <v>184</v>
      </c>
      <c r="D11" t="s" s="4">
        <v>185</v>
      </c>
      <c r="E11" t="s" s="4">
        <v>186</v>
      </c>
      <c r="F11" t="s" s="4">
        <v>187</v>
      </c>
    </row>
    <row r="12" ht="45.0" customHeight="true">
      <c r="A12" t="s" s="4">
        <v>63</v>
      </c>
      <c r="B12" t="s" s="4">
        <v>195</v>
      </c>
      <c r="C12" t="s" s="4">
        <v>184</v>
      </c>
      <c r="D12" t="s" s="4">
        <v>185</v>
      </c>
      <c r="E12" t="s" s="4">
        <v>186</v>
      </c>
      <c r="F12" t="s" s="4">
        <v>187</v>
      </c>
    </row>
    <row r="13" ht="45.0" customHeight="true">
      <c r="A13" t="s" s="4">
        <v>63</v>
      </c>
      <c r="B13" t="s" s="4">
        <v>196</v>
      </c>
      <c r="C13" t="s" s="4">
        <v>184</v>
      </c>
      <c r="D13" t="s" s="4">
        <v>185</v>
      </c>
      <c r="E13" t="s" s="4">
        <v>186</v>
      </c>
      <c r="F13" t="s" s="4">
        <v>187</v>
      </c>
    </row>
    <row r="14" ht="45.0" customHeight="true">
      <c r="A14" t="s" s="4">
        <v>63</v>
      </c>
      <c r="B14" t="s" s="4">
        <v>197</v>
      </c>
      <c r="C14" t="s" s="4">
        <v>198</v>
      </c>
      <c r="D14" t="s" s="4">
        <v>199</v>
      </c>
      <c r="E14" t="s" s="4">
        <v>200</v>
      </c>
      <c r="F14" t="s" s="4">
        <v>201</v>
      </c>
    </row>
    <row r="15" ht="45.0" customHeight="true">
      <c r="A15" t="s" s="4">
        <v>63</v>
      </c>
      <c r="B15" t="s" s="4">
        <v>202</v>
      </c>
      <c r="C15" t="s" s="4">
        <v>184</v>
      </c>
      <c r="D15" t="s" s="4">
        <v>185</v>
      </c>
      <c r="E15" t="s" s="4">
        <v>186</v>
      </c>
      <c r="F15" t="s" s="4">
        <v>187</v>
      </c>
    </row>
    <row r="16" ht="45.0" customHeight="true">
      <c r="A16" t="s" s="4">
        <v>63</v>
      </c>
      <c r="B16" t="s" s="4">
        <v>203</v>
      </c>
      <c r="C16" t="s" s="4">
        <v>198</v>
      </c>
      <c r="D16" t="s" s="4">
        <v>199</v>
      </c>
      <c r="E16" t="s" s="4">
        <v>200</v>
      </c>
      <c r="F16" t="s" s="4">
        <v>201</v>
      </c>
    </row>
    <row r="17" ht="45.0" customHeight="true">
      <c r="A17" t="s" s="4">
        <v>63</v>
      </c>
      <c r="B17" t="s" s="4">
        <v>204</v>
      </c>
      <c r="C17" t="s" s="4">
        <v>184</v>
      </c>
      <c r="D17" t="s" s="4">
        <v>185</v>
      </c>
      <c r="E17" t="s" s="4">
        <v>186</v>
      </c>
      <c r="F17" t="s" s="4">
        <v>187</v>
      </c>
    </row>
    <row r="18" ht="45.0" customHeight="true">
      <c r="A18" t="s" s="4">
        <v>63</v>
      </c>
      <c r="B18" t="s" s="4">
        <v>205</v>
      </c>
      <c r="C18" t="s" s="4">
        <v>184</v>
      </c>
      <c r="D18" t="s" s="4">
        <v>185</v>
      </c>
      <c r="E18" t="s" s="4">
        <v>186</v>
      </c>
      <c r="F18" t="s" s="4">
        <v>187</v>
      </c>
    </row>
    <row r="19" ht="45.0" customHeight="true">
      <c r="A19" t="s" s="4">
        <v>63</v>
      </c>
      <c r="B19" t="s" s="4">
        <v>206</v>
      </c>
      <c r="C19" t="s" s="4">
        <v>184</v>
      </c>
      <c r="D19" t="s" s="4">
        <v>185</v>
      </c>
      <c r="E19" t="s" s="4">
        <v>186</v>
      </c>
      <c r="F19" t="s" s="4">
        <v>187</v>
      </c>
    </row>
    <row r="20" ht="45.0" customHeight="true">
      <c r="A20" t="s" s="4">
        <v>63</v>
      </c>
      <c r="B20" t="s" s="4">
        <v>207</v>
      </c>
      <c r="C20" t="s" s="4">
        <v>184</v>
      </c>
      <c r="D20" t="s" s="4">
        <v>185</v>
      </c>
      <c r="E20" t="s" s="4">
        <v>186</v>
      </c>
      <c r="F20" t="s" s="4">
        <v>187</v>
      </c>
    </row>
    <row r="21" ht="45.0" customHeight="true">
      <c r="A21" t="s" s="4">
        <v>74</v>
      </c>
      <c r="B21" t="s" s="4">
        <v>208</v>
      </c>
      <c r="C21" t="s" s="4">
        <v>184</v>
      </c>
      <c r="D21" t="s" s="4">
        <v>185</v>
      </c>
      <c r="E21" t="s" s="4">
        <v>186</v>
      </c>
      <c r="F21" t="s" s="4">
        <v>187</v>
      </c>
    </row>
    <row r="22" ht="45.0" customHeight="true">
      <c r="A22" t="s" s="4">
        <v>74</v>
      </c>
      <c r="B22" t="s" s="4">
        <v>209</v>
      </c>
      <c r="C22" t="s" s="4">
        <v>184</v>
      </c>
      <c r="D22" t="s" s="4">
        <v>185</v>
      </c>
      <c r="E22" t="s" s="4">
        <v>186</v>
      </c>
      <c r="F22" t="s" s="4">
        <v>187</v>
      </c>
    </row>
    <row r="23" ht="45.0" customHeight="true">
      <c r="A23" t="s" s="4">
        <v>74</v>
      </c>
      <c r="B23" t="s" s="4">
        <v>210</v>
      </c>
      <c r="C23" t="s" s="4">
        <v>184</v>
      </c>
      <c r="D23" t="s" s="4">
        <v>185</v>
      </c>
      <c r="E23" t="s" s="4">
        <v>186</v>
      </c>
      <c r="F23" t="s" s="4">
        <v>187</v>
      </c>
    </row>
    <row r="24" ht="45.0" customHeight="true">
      <c r="A24" t="s" s="4">
        <v>74</v>
      </c>
      <c r="B24" t="s" s="4">
        <v>211</v>
      </c>
      <c r="C24" t="s" s="4">
        <v>184</v>
      </c>
      <c r="D24" t="s" s="4">
        <v>185</v>
      </c>
      <c r="E24" t="s" s="4">
        <v>186</v>
      </c>
      <c r="F24" t="s" s="4">
        <v>187</v>
      </c>
    </row>
    <row r="25" ht="45.0" customHeight="true">
      <c r="A25" t="s" s="4">
        <v>74</v>
      </c>
      <c r="B25" t="s" s="4">
        <v>212</v>
      </c>
      <c r="C25" t="s" s="4">
        <v>184</v>
      </c>
      <c r="D25" t="s" s="4">
        <v>185</v>
      </c>
      <c r="E25" t="s" s="4">
        <v>186</v>
      </c>
      <c r="F25" t="s" s="4">
        <v>187</v>
      </c>
    </row>
    <row r="26" ht="45.0" customHeight="true">
      <c r="A26" t="s" s="4">
        <v>74</v>
      </c>
      <c r="B26" t="s" s="4">
        <v>213</v>
      </c>
      <c r="C26" t="s" s="4">
        <v>184</v>
      </c>
      <c r="D26" t="s" s="4">
        <v>185</v>
      </c>
      <c r="E26" t="s" s="4">
        <v>186</v>
      </c>
      <c r="F26" t="s" s="4">
        <v>187</v>
      </c>
    </row>
    <row r="27" ht="45.0" customHeight="true">
      <c r="A27" t="s" s="4">
        <v>74</v>
      </c>
      <c r="B27" t="s" s="4">
        <v>214</v>
      </c>
      <c r="C27" t="s" s="4">
        <v>184</v>
      </c>
      <c r="D27" t="s" s="4">
        <v>185</v>
      </c>
      <c r="E27" t="s" s="4">
        <v>186</v>
      </c>
      <c r="F27" t="s" s="4">
        <v>187</v>
      </c>
    </row>
    <row r="28" ht="45.0" customHeight="true">
      <c r="A28" t="s" s="4">
        <v>74</v>
      </c>
      <c r="B28" t="s" s="4">
        <v>215</v>
      </c>
      <c r="C28" t="s" s="4">
        <v>184</v>
      </c>
      <c r="D28" t="s" s="4">
        <v>185</v>
      </c>
      <c r="E28" t="s" s="4">
        <v>186</v>
      </c>
      <c r="F28" t="s" s="4">
        <v>187</v>
      </c>
    </row>
    <row r="29" ht="45.0" customHeight="true">
      <c r="A29" t="s" s="4">
        <v>74</v>
      </c>
      <c r="B29" t="s" s="4">
        <v>216</v>
      </c>
      <c r="C29" t="s" s="4">
        <v>184</v>
      </c>
      <c r="D29" t="s" s="4">
        <v>185</v>
      </c>
      <c r="E29" t="s" s="4">
        <v>186</v>
      </c>
      <c r="F29" t="s" s="4">
        <v>187</v>
      </c>
    </row>
    <row r="30" ht="45.0" customHeight="true">
      <c r="A30" t="s" s="4">
        <v>74</v>
      </c>
      <c r="B30" t="s" s="4">
        <v>217</v>
      </c>
      <c r="C30" t="s" s="4">
        <v>184</v>
      </c>
      <c r="D30" t="s" s="4">
        <v>185</v>
      </c>
      <c r="E30" t="s" s="4">
        <v>186</v>
      </c>
      <c r="F30" t="s" s="4">
        <v>187</v>
      </c>
    </row>
    <row r="31" ht="45.0" customHeight="true">
      <c r="A31" t="s" s="4">
        <v>74</v>
      </c>
      <c r="B31" t="s" s="4">
        <v>218</v>
      </c>
      <c r="C31" t="s" s="4">
        <v>198</v>
      </c>
      <c r="D31" t="s" s="4">
        <v>199</v>
      </c>
      <c r="E31" t="s" s="4">
        <v>200</v>
      </c>
      <c r="F31" t="s" s="4">
        <v>201</v>
      </c>
    </row>
    <row r="32" ht="45.0" customHeight="true">
      <c r="A32" t="s" s="4">
        <v>74</v>
      </c>
      <c r="B32" t="s" s="4">
        <v>219</v>
      </c>
      <c r="C32" t="s" s="4">
        <v>184</v>
      </c>
      <c r="D32" t="s" s="4">
        <v>185</v>
      </c>
      <c r="E32" t="s" s="4">
        <v>186</v>
      </c>
      <c r="F32" t="s" s="4">
        <v>187</v>
      </c>
    </row>
    <row r="33" ht="45.0" customHeight="true">
      <c r="A33" t="s" s="4">
        <v>74</v>
      </c>
      <c r="B33" t="s" s="4">
        <v>220</v>
      </c>
      <c r="C33" t="s" s="4">
        <v>198</v>
      </c>
      <c r="D33" t="s" s="4">
        <v>199</v>
      </c>
      <c r="E33" t="s" s="4">
        <v>200</v>
      </c>
      <c r="F33" t="s" s="4">
        <v>201</v>
      </c>
    </row>
    <row r="34" ht="45.0" customHeight="true">
      <c r="A34" t="s" s="4">
        <v>74</v>
      </c>
      <c r="B34" t="s" s="4">
        <v>221</v>
      </c>
      <c r="C34" t="s" s="4">
        <v>184</v>
      </c>
      <c r="D34" t="s" s="4">
        <v>185</v>
      </c>
      <c r="E34" t="s" s="4">
        <v>186</v>
      </c>
      <c r="F34" t="s" s="4">
        <v>187</v>
      </c>
    </row>
    <row r="35" ht="45.0" customHeight="true">
      <c r="A35" t="s" s="4">
        <v>74</v>
      </c>
      <c r="B35" t="s" s="4">
        <v>222</v>
      </c>
      <c r="C35" t="s" s="4">
        <v>184</v>
      </c>
      <c r="D35" t="s" s="4">
        <v>185</v>
      </c>
      <c r="E35" t="s" s="4">
        <v>186</v>
      </c>
      <c r="F35" t="s" s="4">
        <v>187</v>
      </c>
    </row>
    <row r="36" ht="45.0" customHeight="true">
      <c r="A36" t="s" s="4">
        <v>74</v>
      </c>
      <c r="B36" t="s" s="4">
        <v>223</v>
      </c>
      <c r="C36" t="s" s="4">
        <v>184</v>
      </c>
      <c r="D36" t="s" s="4">
        <v>185</v>
      </c>
      <c r="E36" t="s" s="4">
        <v>186</v>
      </c>
      <c r="F36" t="s" s="4">
        <v>187</v>
      </c>
    </row>
    <row r="37" ht="45.0" customHeight="true">
      <c r="A37" t="s" s="4">
        <v>74</v>
      </c>
      <c r="B37" t="s" s="4">
        <v>224</v>
      </c>
      <c r="C37" t="s" s="4">
        <v>184</v>
      </c>
      <c r="D37" t="s" s="4">
        <v>185</v>
      </c>
      <c r="E37" t="s" s="4">
        <v>186</v>
      </c>
      <c r="F37" t="s" s="4">
        <v>187</v>
      </c>
    </row>
    <row r="38" ht="45.0" customHeight="true">
      <c r="A38" t="s" s="4">
        <v>80</v>
      </c>
      <c r="B38" t="s" s="4">
        <v>225</v>
      </c>
      <c r="C38" t="s" s="4">
        <v>184</v>
      </c>
      <c r="D38" t="s" s="4">
        <v>185</v>
      </c>
      <c r="E38" t="s" s="4">
        <v>186</v>
      </c>
      <c r="F38" t="s" s="4">
        <v>187</v>
      </c>
    </row>
    <row r="39" ht="45.0" customHeight="true">
      <c r="A39" t="s" s="4">
        <v>80</v>
      </c>
      <c r="B39" t="s" s="4">
        <v>226</v>
      </c>
      <c r="C39" t="s" s="4">
        <v>184</v>
      </c>
      <c r="D39" t="s" s="4">
        <v>185</v>
      </c>
      <c r="E39" t="s" s="4">
        <v>186</v>
      </c>
      <c r="F39" t="s" s="4">
        <v>187</v>
      </c>
    </row>
    <row r="40" ht="45.0" customHeight="true">
      <c r="A40" t="s" s="4">
        <v>80</v>
      </c>
      <c r="B40" t="s" s="4">
        <v>227</v>
      </c>
      <c r="C40" t="s" s="4">
        <v>184</v>
      </c>
      <c r="D40" t="s" s="4">
        <v>185</v>
      </c>
      <c r="E40" t="s" s="4">
        <v>186</v>
      </c>
      <c r="F40" t="s" s="4">
        <v>187</v>
      </c>
    </row>
    <row r="41" ht="45.0" customHeight="true">
      <c r="A41" t="s" s="4">
        <v>80</v>
      </c>
      <c r="B41" t="s" s="4">
        <v>228</v>
      </c>
      <c r="C41" t="s" s="4">
        <v>184</v>
      </c>
      <c r="D41" t="s" s="4">
        <v>185</v>
      </c>
      <c r="E41" t="s" s="4">
        <v>186</v>
      </c>
      <c r="F41" t="s" s="4">
        <v>187</v>
      </c>
    </row>
    <row r="42" ht="45.0" customHeight="true">
      <c r="A42" t="s" s="4">
        <v>80</v>
      </c>
      <c r="B42" t="s" s="4">
        <v>229</v>
      </c>
      <c r="C42" t="s" s="4">
        <v>184</v>
      </c>
      <c r="D42" t="s" s="4">
        <v>185</v>
      </c>
      <c r="E42" t="s" s="4">
        <v>186</v>
      </c>
      <c r="F42" t="s" s="4">
        <v>187</v>
      </c>
    </row>
    <row r="43" ht="45.0" customHeight="true">
      <c r="A43" t="s" s="4">
        <v>80</v>
      </c>
      <c r="B43" t="s" s="4">
        <v>230</v>
      </c>
      <c r="C43" t="s" s="4">
        <v>184</v>
      </c>
      <c r="D43" t="s" s="4">
        <v>185</v>
      </c>
      <c r="E43" t="s" s="4">
        <v>186</v>
      </c>
      <c r="F43" t="s" s="4">
        <v>187</v>
      </c>
    </row>
    <row r="44" ht="45.0" customHeight="true">
      <c r="A44" t="s" s="4">
        <v>80</v>
      </c>
      <c r="B44" t="s" s="4">
        <v>231</v>
      </c>
      <c r="C44" t="s" s="4">
        <v>184</v>
      </c>
      <c r="D44" t="s" s="4">
        <v>185</v>
      </c>
      <c r="E44" t="s" s="4">
        <v>186</v>
      </c>
      <c r="F44" t="s" s="4">
        <v>187</v>
      </c>
    </row>
    <row r="45" ht="45.0" customHeight="true">
      <c r="A45" t="s" s="4">
        <v>80</v>
      </c>
      <c r="B45" t="s" s="4">
        <v>232</v>
      </c>
      <c r="C45" t="s" s="4">
        <v>184</v>
      </c>
      <c r="D45" t="s" s="4">
        <v>185</v>
      </c>
      <c r="E45" t="s" s="4">
        <v>186</v>
      </c>
      <c r="F45" t="s" s="4">
        <v>187</v>
      </c>
    </row>
    <row r="46" ht="45.0" customHeight="true">
      <c r="A46" t="s" s="4">
        <v>80</v>
      </c>
      <c r="B46" t="s" s="4">
        <v>233</v>
      </c>
      <c r="C46" t="s" s="4">
        <v>184</v>
      </c>
      <c r="D46" t="s" s="4">
        <v>185</v>
      </c>
      <c r="E46" t="s" s="4">
        <v>186</v>
      </c>
      <c r="F46" t="s" s="4">
        <v>187</v>
      </c>
    </row>
    <row r="47" ht="45.0" customHeight="true">
      <c r="A47" t="s" s="4">
        <v>80</v>
      </c>
      <c r="B47" t="s" s="4">
        <v>234</v>
      </c>
      <c r="C47" t="s" s="4">
        <v>184</v>
      </c>
      <c r="D47" t="s" s="4">
        <v>185</v>
      </c>
      <c r="E47" t="s" s="4">
        <v>186</v>
      </c>
      <c r="F47" t="s" s="4">
        <v>187</v>
      </c>
    </row>
    <row r="48" ht="45.0" customHeight="true">
      <c r="A48" t="s" s="4">
        <v>80</v>
      </c>
      <c r="B48" t="s" s="4">
        <v>235</v>
      </c>
      <c r="C48" t="s" s="4">
        <v>198</v>
      </c>
      <c r="D48" t="s" s="4">
        <v>199</v>
      </c>
      <c r="E48" t="s" s="4">
        <v>200</v>
      </c>
      <c r="F48" t="s" s="4">
        <v>201</v>
      </c>
    </row>
    <row r="49" ht="45.0" customHeight="true">
      <c r="A49" t="s" s="4">
        <v>80</v>
      </c>
      <c r="B49" t="s" s="4">
        <v>236</v>
      </c>
      <c r="C49" t="s" s="4">
        <v>184</v>
      </c>
      <c r="D49" t="s" s="4">
        <v>185</v>
      </c>
      <c r="E49" t="s" s="4">
        <v>186</v>
      </c>
      <c r="F49" t="s" s="4">
        <v>187</v>
      </c>
    </row>
    <row r="50" ht="45.0" customHeight="true">
      <c r="A50" t="s" s="4">
        <v>80</v>
      </c>
      <c r="B50" t="s" s="4">
        <v>237</v>
      </c>
      <c r="C50" t="s" s="4">
        <v>198</v>
      </c>
      <c r="D50" t="s" s="4">
        <v>199</v>
      </c>
      <c r="E50" t="s" s="4">
        <v>200</v>
      </c>
      <c r="F50" t="s" s="4">
        <v>201</v>
      </c>
    </row>
    <row r="51" ht="45.0" customHeight="true">
      <c r="A51" t="s" s="4">
        <v>80</v>
      </c>
      <c r="B51" t="s" s="4">
        <v>238</v>
      </c>
      <c r="C51" t="s" s="4">
        <v>184</v>
      </c>
      <c r="D51" t="s" s="4">
        <v>185</v>
      </c>
      <c r="E51" t="s" s="4">
        <v>186</v>
      </c>
      <c r="F51" t="s" s="4">
        <v>187</v>
      </c>
    </row>
    <row r="52" ht="45.0" customHeight="true">
      <c r="A52" t="s" s="4">
        <v>80</v>
      </c>
      <c r="B52" t="s" s="4">
        <v>239</v>
      </c>
      <c r="C52" t="s" s="4">
        <v>184</v>
      </c>
      <c r="D52" t="s" s="4">
        <v>185</v>
      </c>
      <c r="E52" t="s" s="4">
        <v>186</v>
      </c>
      <c r="F52" t="s" s="4">
        <v>187</v>
      </c>
    </row>
    <row r="53" ht="45.0" customHeight="true">
      <c r="A53" t="s" s="4">
        <v>80</v>
      </c>
      <c r="B53" t="s" s="4">
        <v>240</v>
      </c>
      <c r="C53" t="s" s="4">
        <v>184</v>
      </c>
      <c r="D53" t="s" s="4">
        <v>185</v>
      </c>
      <c r="E53" t="s" s="4">
        <v>186</v>
      </c>
      <c r="F53" t="s" s="4">
        <v>187</v>
      </c>
    </row>
    <row r="54" ht="45.0" customHeight="true">
      <c r="A54" t="s" s="4">
        <v>80</v>
      </c>
      <c r="B54" t="s" s="4">
        <v>241</v>
      </c>
      <c r="C54" t="s" s="4">
        <v>184</v>
      </c>
      <c r="D54" t="s" s="4">
        <v>185</v>
      </c>
      <c r="E54" t="s" s="4">
        <v>186</v>
      </c>
      <c r="F54" t="s" s="4">
        <v>187</v>
      </c>
    </row>
    <row r="55" ht="45.0" customHeight="true">
      <c r="A55" t="s" s="4">
        <v>84</v>
      </c>
      <c r="B55" t="s" s="4">
        <v>242</v>
      </c>
      <c r="C55" t="s" s="4">
        <v>184</v>
      </c>
      <c r="D55" t="s" s="4">
        <v>185</v>
      </c>
      <c r="E55" t="s" s="4">
        <v>186</v>
      </c>
      <c r="F55" t="s" s="4">
        <v>187</v>
      </c>
    </row>
    <row r="56" ht="45.0" customHeight="true">
      <c r="A56" t="s" s="4">
        <v>84</v>
      </c>
      <c r="B56" t="s" s="4">
        <v>243</v>
      </c>
      <c r="C56" t="s" s="4">
        <v>184</v>
      </c>
      <c r="D56" t="s" s="4">
        <v>185</v>
      </c>
      <c r="E56" t="s" s="4">
        <v>186</v>
      </c>
      <c r="F56" t="s" s="4">
        <v>187</v>
      </c>
    </row>
    <row r="57" ht="45.0" customHeight="true">
      <c r="A57" t="s" s="4">
        <v>84</v>
      </c>
      <c r="B57" t="s" s="4">
        <v>244</v>
      </c>
      <c r="C57" t="s" s="4">
        <v>184</v>
      </c>
      <c r="D57" t="s" s="4">
        <v>185</v>
      </c>
      <c r="E57" t="s" s="4">
        <v>186</v>
      </c>
      <c r="F57" t="s" s="4">
        <v>187</v>
      </c>
    </row>
    <row r="58" ht="45.0" customHeight="true">
      <c r="A58" t="s" s="4">
        <v>84</v>
      </c>
      <c r="B58" t="s" s="4">
        <v>245</v>
      </c>
      <c r="C58" t="s" s="4">
        <v>184</v>
      </c>
      <c r="D58" t="s" s="4">
        <v>185</v>
      </c>
      <c r="E58" t="s" s="4">
        <v>186</v>
      </c>
      <c r="F58" t="s" s="4">
        <v>187</v>
      </c>
    </row>
    <row r="59" ht="45.0" customHeight="true">
      <c r="A59" t="s" s="4">
        <v>84</v>
      </c>
      <c r="B59" t="s" s="4">
        <v>246</v>
      </c>
      <c r="C59" t="s" s="4">
        <v>184</v>
      </c>
      <c r="D59" t="s" s="4">
        <v>185</v>
      </c>
      <c r="E59" t="s" s="4">
        <v>186</v>
      </c>
      <c r="F59" t="s" s="4">
        <v>187</v>
      </c>
    </row>
    <row r="60" ht="45.0" customHeight="true">
      <c r="A60" t="s" s="4">
        <v>84</v>
      </c>
      <c r="B60" t="s" s="4">
        <v>247</v>
      </c>
      <c r="C60" t="s" s="4">
        <v>184</v>
      </c>
      <c r="D60" t="s" s="4">
        <v>185</v>
      </c>
      <c r="E60" t="s" s="4">
        <v>186</v>
      </c>
      <c r="F60" t="s" s="4">
        <v>187</v>
      </c>
    </row>
    <row r="61" ht="45.0" customHeight="true">
      <c r="A61" t="s" s="4">
        <v>84</v>
      </c>
      <c r="B61" t="s" s="4">
        <v>248</v>
      </c>
      <c r="C61" t="s" s="4">
        <v>184</v>
      </c>
      <c r="D61" t="s" s="4">
        <v>185</v>
      </c>
      <c r="E61" t="s" s="4">
        <v>186</v>
      </c>
      <c r="F61" t="s" s="4">
        <v>187</v>
      </c>
    </row>
    <row r="62" ht="45.0" customHeight="true">
      <c r="A62" t="s" s="4">
        <v>84</v>
      </c>
      <c r="B62" t="s" s="4">
        <v>249</v>
      </c>
      <c r="C62" t="s" s="4">
        <v>184</v>
      </c>
      <c r="D62" t="s" s="4">
        <v>185</v>
      </c>
      <c r="E62" t="s" s="4">
        <v>186</v>
      </c>
      <c r="F62" t="s" s="4">
        <v>187</v>
      </c>
    </row>
    <row r="63" ht="45.0" customHeight="true">
      <c r="A63" t="s" s="4">
        <v>84</v>
      </c>
      <c r="B63" t="s" s="4">
        <v>250</v>
      </c>
      <c r="C63" t="s" s="4">
        <v>184</v>
      </c>
      <c r="D63" t="s" s="4">
        <v>185</v>
      </c>
      <c r="E63" t="s" s="4">
        <v>186</v>
      </c>
      <c r="F63" t="s" s="4">
        <v>187</v>
      </c>
    </row>
    <row r="64" ht="45.0" customHeight="true">
      <c r="A64" t="s" s="4">
        <v>84</v>
      </c>
      <c r="B64" t="s" s="4">
        <v>251</v>
      </c>
      <c r="C64" t="s" s="4">
        <v>184</v>
      </c>
      <c r="D64" t="s" s="4">
        <v>185</v>
      </c>
      <c r="E64" t="s" s="4">
        <v>186</v>
      </c>
      <c r="F64" t="s" s="4">
        <v>187</v>
      </c>
    </row>
    <row r="65" ht="45.0" customHeight="true">
      <c r="A65" t="s" s="4">
        <v>84</v>
      </c>
      <c r="B65" t="s" s="4">
        <v>252</v>
      </c>
      <c r="C65" t="s" s="4">
        <v>198</v>
      </c>
      <c r="D65" t="s" s="4">
        <v>199</v>
      </c>
      <c r="E65" t="s" s="4">
        <v>200</v>
      </c>
      <c r="F65" t="s" s="4">
        <v>201</v>
      </c>
    </row>
    <row r="66" ht="45.0" customHeight="true">
      <c r="A66" t="s" s="4">
        <v>84</v>
      </c>
      <c r="B66" t="s" s="4">
        <v>253</v>
      </c>
      <c r="C66" t="s" s="4">
        <v>184</v>
      </c>
      <c r="D66" t="s" s="4">
        <v>185</v>
      </c>
      <c r="E66" t="s" s="4">
        <v>186</v>
      </c>
      <c r="F66" t="s" s="4">
        <v>187</v>
      </c>
    </row>
    <row r="67" ht="45.0" customHeight="true">
      <c r="A67" t="s" s="4">
        <v>84</v>
      </c>
      <c r="B67" t="s" s="4">
        <v>254</v>
      </c>
      <c r="C67" t="s" s="4">
        <v>198</v>
      </c>
      <c r="D67" t="s" s="4">
        <v>199</v>
      </c>
      <c r="E67" t="s" s="4">
        <v>200</v>
      </c>
      <c r="F67" t="s" s="4">
        <v>201</v>
      </c>
    </row>
    <row r="68" ht="45.0" customHeight="true">
      <c r="A68" t="s" s="4">
        <v>84</v>
      </c>
      <c r="B68" t="s" s="4">
        <v>255</v>
      </c>
      <c r="C68" t="s" s="4">
        <v>184</v>
      </c>
      <c r="D68" t="s" s="4">
        <v>185</v>
      </c>
      <c r="E68" t="s" s="4">
        <v>186</v>
      </c>
      <c r="F68" t="s" s="4">
        <v>187</v>
      </c>
    </row>
    <row r="69" ht="45.0" customHeight="true">
      <c r="A69" t="s" s="4">
        <v>84</v>
      </c>
      <c r="B69" t="s" s="4">
        <v>256</v>
      </c>
      <c r="C69" t="s" s="4">
        <v>184</v>
      </c>
      <c r="D69" t="s" s="4">
        <v>185</v>
      </c>
      <c r="E69" t="s" s="4">
        <v>186</v>
      </c>
      <c r="F69" t="s" s="4">
        <v>187</v>
      </c>
    </row>
    <row r="70" ht="45.0" customHeight="true">
      <c r="A70" t="s" s="4">
        <v>84</v>
      </c>
      <c r="B70" t="s" s="4">
        <v>257</v>
      </c>
      <c r="C70" t="s" s="4">
        <v>184</v>
      </c>
      <c r="D70" t="s" s="4">
        <v>185</v>
      </c>
      <c r="E70" t="s" s="4">
        <v>186</v>
      </c>
      <c r="F70" t="s" s="4">
        <v>187</v>
      </c>
    </row>
    <row r="71" ht="45.0" customHeight="true">
      <c r="A71" t="s" s="4">
        <v>84</v>
      </c>
      <c r="B71" t="s" s="4">
        <v>258</v>
      </c>
      <c r="C71" t="s" s="4">
        <v>184</v>
      </c>
      <c r="D71" t="s" s="4">
        <v>185</v>
      </c>
      <c r="E71" t="s" s="4">
        <v>186</v>
      </c>
      <c r="F71" t="s" s="4">
        <v>187</v>
      </c>
    </row>
    <row r="72" ht="45.0" customHeight="true">
      <c r="A72" t="s" s="4">
        <v>88</v>
      </c>
      <c r="B72" t="s" s="4">
        <v>259</v>
      </c>
      <c r="C72" t="s" s="4">
        <v>184</v>
      </c>
      <c r="D72" t="s" s="4">
        <v>185</v>
      </c>
      <c r="E72" t="s" s="4">
        <v>186</v>
      </c>
      <c r="F72" t="s" s="4">
        <v>187</v>
      </c>
    </row>
    <row r="73" ht="45.0" customHeight="true">
      <c r="A73" t="s" s="4">
        <v>88</v>
      </c>
      <c r="B73" t="s" s="4">
        <v>260</v>
      </c>
      <c r="C73" t="s" s="4">
        <v>184</v>
      </c>
      <c r="D73" t="s" s="4">
        <v>185</v>
      </c>
      <c r="E73" t="s" s="4">
        <v>186</v>
      </c>
      <c r="F73" t="s" s="4">
        <v>187</v>
      </c>
    </row>
    <row r="74" ht="45.0" customHeight="true">
      <c r="A74" t="s" s="4">
        <v>88</v>
      </c>
      <c r="B74" t="s" s="4">
        <v>261</v>
      </c>
      <c r="C74" t="s" s="4">
        <v>184</v>
      </c>
      <c r="D74" t="s" s="4">
        <v>185</v>
      </c>
      <c r="E74" t="s" s="4">
        <v>186</v>
      </c>
      <c r="F74" t="s" s="4">
        <v>187</v>
      </c>
    </row>
    <row r="75" ht="45.0" customHeight="true">
      <c r="A75" t="s" s="4">
        <v>88</v>
      </c>
      <c r="B75" t="s" s="4">
        <v>262</v>
      </c>
      <c r="C75" t="s" s="4">
        <v>184</v>
      </c>
      <c r="D75" t="s" s="4">
        <v>185</v>
      </c>
      <c r="E75" t="s" s="4">
        <v>186</v>
      </c>
      <c r="F75" t="s" s="4">
        <v>187</v>
      </c>
    </row>
    <row r="76" ht="45.0" customHeight="true">
      <c r="A76" t="s" s="4">
        <v>88</v>
      </c>
      <c r="B76" t="s" s="4">
        <v>263</v>
      </c>
      <c r="C76" t="s" s="4">
        <v>184</v>
      </c>
      <c r="D76" t="s" s="4">
        <v>185</v>
      </c>
      <c r="E76" t="s" s="4">
        <v>186</v>
      </c>
      <c r="F76" t="s" s="4">
        <v>187</v>
      </c>
    </row>
    <row r="77" ht="45.0" customHeight="true">
      <c r="A77" t="s" s="4">
        <v>88</v>
      </c>
      <c r="B77" t="s" s="4">
        <v>264</v>
      </c>
      <c r="C77" t="s" s="4">
        <v>184</v>
      </c>
      <c r="D77" t="s" s="4">
        <v>185</v>
      </c>
      <c r="E77" t="s" s="4">
        <v>186</v>
      </c>
      <c r="F77" t="s" s="4">
        <v>187</v>
      </c>
    </row>
    <row r="78" ht="45.0" customHeight="true">
      <c r="A78" t="s" s="4">
        <v>88</v>
      </c>
      <c r="B78" t="s" s="4">
        <v>265</v>
      </c>
      <c r="C78" t="s" s="4">
        <v>184</v>
      </c>
      <c r="D78" t="s" s="4">
        <v>185</v>
      </c>
      <c r="E78" t="s" s="4">
        <v>186</v>
      </c>
      <c r="F78" t="s" s="4">
        <v>187</v>
      </c>
    </row>
    <row r="79" ht="45.0" customHeight="true">
      <c r="A79" t="s" s="4">
        <v>88</v>
      </c>
      <c r="B79" t="s" s="4">
        <v>266</v>
      </c>
      <c r="C79" t="s" s="4">
        <v>184</v>
      </c>
      <c r="D79" t="s" s="4">
        <v>185</v>
      </c>
      <c r="E79" t="s" s="4">
        <v>186</v>
      </c>
      <c r="F79" t="s" s="4">
        <v>187</v>
      </c>
    </row>
    <row r="80" ht="45.0" customHeight="true">
      <c r="A80" t="s" s="4">
        <v>88</v>
      </c>
      <c r="B80" t="s" s="4">
        <v>267</v>
      </c>
      <c r="C80" t="s" s="4">
        <v>184</v>
      </c>
      <c r="D80" t="s" s="4">
        <v>185</v>
      </c>
      <c r="E80" t="s" s="4">
        <v>186</v>
      </c>
      <c r="F80" t="s" s="4">
        <v>187</v>
      </c>
    </row>
    <row r="81" ht="45.0" customHeight="true">
      <c r="A81" t="s" s="4">
        <v>88</v>
      </c>
      <c r="B81" t="s" s="4">
        <v>268</v>
      </c>
      <c r="C81" t="s" s="4">
        <v>184</v>
      </c>
      <c r="D81" t="s" s="4">
        <v>185</v>
      </c>
      <c r="E81" t="s" s="4">
        <v>186</v>
      </c>
      <c r="F81" t="s" s="4">
        <v>187</v>
      </c>
    </row>
    <row r="82" ht="45.0" customHeight="true">
      <c r="A82" t="s" s="4">
        <v>88</v>
      </c>
      <c r="B82" t="s" s="4">
        <v>269</v>
      </c>
      <c r="C82" t="s" s="4">
        <v>198</v>
      </c>
      <c r="D82" t="s" s="4">
        <v>199</v>
      </c>
      <c r="E82" t="s" s="4">
        <v>200</v>
      </c>
      <c r="F82" t="s" s="4">
        <v>201</v>
      </c>
    </row>
    <row r="83" ht="45.0" customHeight="true">
      <c r="A83" t="s" s="4">
        <v>88</v>
      </c>
      <c r="B83" t="s" s="4">
        <v>270</v>
      </c>
      <c r="C83" t="s" s="4">
        <v>184</v>
      </c>
      <c r="D83" t="s" s="4">
        <v>185</v>
      </c>
      <c r="E83" t="s" s="4">
        <v>186</v>
      </c>
      <c r="F83" t="s" s="4">
        <v>187</v>
      </c>
    </row>
    <row r="84" ht="45.0" customHeight="true">
      <c r="A84" t="s" s="4">
        <v>88</v>
      </c>
      <c r="B84" t="s" s="4">
        <v>271</v>
      </c>
      <c r="C84" t="s" s="4">
        <v>198</v>
      </c>
      <c r="D84" t="s" s="4">
        <v>199</v>
      </c>
      <c r="E84" t="s" s="4">
        <v>200</v>
      </c>
      <c r="F84" t="s" s="4">
        <v>201</v>
      </c>
    </row>
    <row r="85" ht="45.0" customHeight="true">
      <c r="A85" t="s" s="4">
        <v>88</v>
      </c>
      <c r="B85" t="s" s="4">
        <v>272</v>
      </c>
      <c r="C85" t="s" s="4">
        <v>184</v>
      </c>
      <c r="D85" t="s" s="4">
        <v>185</v>
      </c>
      <c r="E85" t="s" s="4">
        <v>186</v>
      </c>
      <c r="F85" t="s" s="4">
        <v>187</v>
      </c>
    </row>
    <row r="86" ht="45.0" customHeight="true">
      <c r="A86" t="s" s="4">
        <v>88</v>
      </c>
      <c r="B86" t="s" s="4">
        <v>273</v>
      </c>
      <c r="C86" t="s" s="4">
        <v>184</v>
      </c>
      <c r="D86" t="s" s="4">
        <v>185</v>
      </c>
      <c r="E86" t="s" s="4">
        <v>186</v>
      </c>
      <c r="F86" t="s" s="4">
        <v>187</v>
      </c>
    </row>
    <row r="87" ht="45.0" customHeight="true">
      <c r="A87" t="s" s="4">
        <v>88</v>
      </c>
      <c r="B87" t="s" s="4">
        <v>274</v>
      </c>
      <c r="C87" t="s" s="4">
        <v>184</v>
      </c>
      <c r="D87" t="s" s="4">
        <v>185</v>
      </c>
      <c r="E87" t="s" s="4">
        <v>186</v>
      </c>
      <c r="F87" t="s" s="4">
        <v>187</v>
      </c>
    </row>
    <row r="88" ht="45.0" customHeight="true">
      <c r="A88" t="s" s="4">
        <v>88</v>
      </c>
      <c r="B88" t="s" s="4">
        <v>275</v>
      </c>
      <c r="C88" t="s" s="4">
        <v>184</v>
      </c>
      <c r="D88" t="s" s="4">
        <v>185</v>
      </c>
      <c r="E88" t="s" s="4">
        <v>186</v>
      </c>
      <c r="F88" t="s" s="4">
        <v>187</v>
      </c>
    </row>
    <row r="89" ht="45.0" customHeight="true">
      <c r="A89" t="s" s="4">
        <v>93</v>
      </c>
      <c r="B89" t="s" s="4">
        <v>276</v>
      </c>
      <c r="C89" t="s" s="4">
        <v>184</v>
      </c>
      <c r="D89" t="s" s="4">
        <v>185</v>
      </c>
      <c r="E89" t="s" s="4">
        <v>186</v>
      </c>
      <c r="F89" t="s" s="4">
        <v>187</v>
      </c>
    </row>
    <row r="90" ht="45.0" customHeight="true">
      <c r="A90" t="s" s="4">
        <v>93</v>
      </c>
      <c r="B90" t="s" s="4">
        <v>277</v>
      </c>
      <c r="C90" t="s" s="4">
        <v>184</v>
      </c>
      <c r="D90" t="s" s="4">
        <v>185</v>
      </c>
      <c r="E90" t="s" s="4">
        <v>186</v>
      </c>
      <c r="F90" t="s" s="4">
        <v>187</v>
      </c>
    </row>
    <row r="91" ht="45.0" customHeight="true">
      <c r="A91" t="s" s="4">
        <v>93</v>
      </c>
      <c r="B91" t="s" s="4">
        <v>278</v>
      </c>
      <c r="C91" t="s" s="4">
        <v>184</v>
      </c>
      <c r="D91" t="s" s="4">
        <v>185</v>
      </c>
      <c r="E91" t="s" s="4">
        <v>186</v>
      </c>
      <c r="F91" t="s" s="4">
        <v>187</v>
      </c>
    </row>
    <row r="92" ht="45.0" customHeight="true">
      <c r="A92" t="s" s="4">
        <v>93</v>
      </c>
      <c r="B92" t="s" s="4">
        <v>279</v>
      </c>
      <c r="C92" t="s" s="4">
        <v>184</v>
      </c>
      <c r="D92" t="s" s="4">
        <v>185</v>
      </c>
      <c r="E92" t="s" s="4">
        <v>186</v>
      </c>
      <c r="F92" t="s" s="4">
        <v>187</v>
      </c>
    </row>
    <row r="93" ht="45.0" customHeight="true">
      <c r="A93" t="s" s="4">
        <v>93</v>
      </c>
      <c r="B93" t="s" s="4">
        <v>280</v>
      </c>
      <c r="C93" t="s" s="4">
        <v>184</v>
      </c>
      <c r="D93" t="s" s="4">
        <v>185</v>
      </c>
      <c r="E93" t="s" s="4">
        <v>186</v>
      </c>
      <c r="F93" t="s" s="4">
        <v>187</v>
      </c>
    </row>
    <row r="94" ht="45.0" customHeight="true">
      <c r="A94" t="s" s="4">
        <v>93</v>
      </c>
      <c r="B94" t="s" s="4">
        <v>281</v>
      </c>
      <c r="C94" t="s" s="4">
        <v>184</v>
      </c>
      <c r="D94" t="s" s="4">
        <v>185</v>
      </c>
      <c r="E94" t="s" s="4">
        <v>186</v>
      </c>
      <c r="F94" t="s" s="4">
        <v>187</v>
      </c>
    </row>
    <row r="95" ht="45.0" customHeight="true">
      <c r="A95" t="s" s="4">
        <v>93</v>
      </c>
      <c r="B95" t="s" s="4">
        <v>282</v>
      </c>
      <c r="C95" t="s" s="4">
        <v>184</v>
      </c>
      <c r="D95" t="s" s="4">
        <v>185</v>
      </c>
      <c r="E95" t="s" s="4">
        <v>186</v>
      </c>
      <c r="F95" t="s" s="4">
        <v>187</v>
      </c>
    </row>
    <row r="96" ht="45.0" customHeight="true">
      <c r="A96" t="s" s="4">
        <v>93</v>
      </c>
      <c r="B96" t="s" s="4">
        <v>283</v>
      </c>
      <c r="C96" t="s" s="4">
        <v>184</v>
      </c>
      <c r="D96" t="s" s="4">
        <v>185</v>
      </c>
      <c r="E96" t="s" s="4">
        <v>186</v>
      </c>
      <c r="F96" t="s" s="4">
        <v>187</v>
      </c>
    </row>
    <row r="97" ht="45.0" customHeight="true">
      <c r="A97" t="s" s="4">
        <v>93</v>
      </c>
      <c r="B97" t="s" s="4">
        <v>284</v>
      </c>
      <c r="C97" t="s" s="4">
        <v>184</v>
      </c>
      <c r="D97" t="s" s="4">
        <v>185</v>
      </c>
      <c r="E97" t="s" s="4">
        <v>186</v>
      </c>
      <c r="F97" t="s" s="4">
        <v>187</v>
      </c>
    </row>
    <row r="98" ht="45.0" customHeight="true">
      <c r="A98" t="s" s="4">
        <v>93</v>
      </c>
      <c r="B98" t="s" s="4">
        <v>285</v>
      </c>
      <c r="C98" t="s" s="4">
        <v>184</v>
      </c>
      <c r="D98" t="s" s="4">
        <v>185</v>
      </c>
      <c r="E98" t="s" s="4">
        <v>186</v>
      </c>
      <c r="F98" t="s" s="4">
        <v>187</v>
      </c>
    </row>
    <row r="99" ht="45.0" customHeight="true">
      <c r="A99" t="s" s="4">
        <v>93</v>
      </c>
      <c r="B99" t="s" s="4">
        <v>286</v>
      </c>
      <c r="C99" t="s" s="4">
        <v>198</v>
      </c>
      <c r="D99" t="s" s="4">
        <v>199</v>
      </c>
      <c r="E99" t="s" s="4">
        <v>200</v>
      </c>
      <c r="F99" t="s" s="4">
        <v>201</v>
      </c>
    </row>
    <row r="100" ht="45.0" customHeight="true">
      <c r="A100" t="s" s="4">
        <v>93</v>
      </c>
      <c r="B100" t="s" s="4">
        <v>287</v>
      </c>
      <c r="C100" t="s" s="4">
        <v>184</v>
      </c>
      <c r="D100" t="s" s="4">
        <v>185</v>
      </c>
      <c r="E100" t="s" s="4">
        <v>186</v>
      </c>
      <c r="F100" t="s" s="4">
        <v>187</v>
      </c>
    </row>
    <row r="101" ht="45.0" customHeight="true">
      <c r="A101" t="s" s="4">
        <v>93</v>
      </c>
      <c r="B101" t="s" s="4">
        <v>288</v>
      </c>
      <c r="C101" t="s" s="4">
        <v>198</v>
      </c>
      <c r="D101" t="s" s="4">
        <v>199</v>
      </c>
      <c r="E101" t="s" s="4">
        <v>200</v>
      </c>
      <c r="F101" t="s" s="4">
        <v>201</v>
      </c>
    </row>
    <row r="102" ht="45.0" customHeight="true">
      <c r="A102" t="s" s="4">
        <v>93</v>
      </c>
      <c r="B102" t="s" s="4">
        <v>289</v>
      </c>
      <c r="C102" t="s" s="4">
        <v>184</v>
      </c>
      <c r="D102" t="s" s="4">
        <v>185</v>
      </c>
      <c r="E102" t="s" s="4">
        <v>186</v>
      </c>
      <c r="F102" t="s" s="4">
        <v>187</v>
      </c>
    </row>
    <row r="103" ht="45.0" customHeight="true">
      <c r="A103" t="s" s="4">
        <v>93</v>
      </c>
      <c r="B103" t="s" s="4">
        <v>290</v>
      </c>
      <c r="C103" t="s" s="4">
        <v>184</v>
      </c>
      <c r="D103" t="s" s="4">
        <v>185</v>
      </c>
      <c r="E103" t="s" s="4">
        <v>186</v>
      </c>
      <c r="F103" t="s" s="4">
        <v>187</v>
      </c>
    </row>
    <row r="104" ht="45.0" customHeight="true">
      <c r="A104" t="s" s="4">
        <v>93</v>
      </c>
      <c r="B104" t="s" s="4">
        <v>291</v>
      </c>
      <c r="C104" t="s" s="4">
        <v>184</v>
      </c>
      <c r="D104" t="s" s="4">
        <v>185</v>
      </c>
      <c r="E104" t="s" s="4">
        <v>186</v>
      </c>
      <c r="F104" t="s" s="4">
        <v>187</v>
      </c>
    </row>
    <row r="105" ht="45.0" customHeight="true">
      <c r="A105" t="s" s="4">
        <v>93</v>
      </c>
      <c r="B105" t="s" s="4">
        <v>292</v>
      </c>
      <c r="C105" t="s" s="4">
        <v>184</v>
      </c>
      <c r="D105" t="s" s="4">
        <v>185</v>
      </c>
      <c r="E105" t="s" s="4">
        <v>186</v>
      </c>
      <c r="F105" t="s" s="4">
        <v>187</v>
      </c>
    </row>
    <row r="106" ht="45.0" customHeight="true">
      <c r="A106" t="s" s="4">
        <v>101</v>
      </c>
      <c r="B106" t="s" s="4">
        <v>293</v>
      </c>
      <c r="C106" t="s" s="4">
        <v>184</v>
      </c>
      <c r="D106" t="s" s="4">
        <v>185</v>
      </c>
      <c r="E106" t="s" s="4">
        <v>186</v>
      </c>
      <c r="F106" t="s" s="4">
        <v>187</v>
      </c>
    </row>
    <row r="107" ht="45.0" customHeight="true">
      <c r="A107" t="s" s="4">
        <v>101</v>
      </c>
      <c r="B107" t="s" s="4">
        <v>294</v>
      </c>
      <c r="C107" t="s" s="4">
        <v>184</v>
      </c>
      <c r="D107" t="s" s="4">
        <v>185</v>
      </c>
      <c r="E107" t="s" s="4">
        <v>186</v>
      </c>
      <c r="F107" t="s" s="4">
        <v>187</v>
      </c>
    </row>
    <row r="108" ht="45.0" customHeight="true">
      <c r="A108" t="s" s="4">
        <v>101</v>
      </c>
      <c r="B108" t="s" s="4">
        <v>295</v>
      </c>
      <c r="C108" t="s" s="4">
        <v>184</v>
      </c>
      <c r="D108" t="s" s="4">
        <v>185</v>
      </c>
      <c r="E108" t="s" s="4">
        <v>186</v>
      </c>
      <c r="F108" t="s" s="4">
        <v>187</v>
      </c>
    </row>
    <row r="109" ht="45.0" customHeight="true">
      <c r="A109" t="s" s="4">
        <v>101</v>
      </c>
      <c r="B109" t="s" s="4">
        <v>296</v>
      </c>
      <c r="C109" t="s" s="4">
        <v>184</v>
      </c>
      <c r="D109" t="s" s="4">
        <v>185</v>
      </c>
      <c r="E109" t="s" s="4">
        <v>186</v>
      </c>
      <c r="F109" t="s" s="4">
        <v>187</v>
      </c>
    </row>
    <row r="110" ht="45.0" customHeight="true">
      <c r="A110" t="s" s="4">
        <v>101</v>
      </c>
      <c r="B110" t="s" s="4">
        <v>297</v>
      </c>
      <c r="C110" t="s" s="4">
        <v>184</v>
      </c>
      <c r="D110" t="s" s="4">
        <v>185</v>
      </c>
      <c r="E110" t="s" s="4">
        <v>186</v>
      </c>
      <c r="F110" t="s" s="4">
        <v>187</v>
      </c>
    </row>
    <row r="111" ht="45.0" customHeight="true">
      <c r="A111" t="s" s="4">
        <v>101</v>
      </c>
      <c r="B111" t="s" s="4">
        <v>298</v>
      </c>
      <c r="C111" t="s" s="4">
        <v>184</v>
      </c>
      <c r="D111" t="s" s="4">
        <v>185</v>
      </c>
      <c r="E111" t="s" s="4">
        <v>186</v>
      </c>
      <c r="F111" t="s" s="4">
        <v>187</v>
      </c>
    </row>
    <row r="112" ht="45.0" customHeight="true">
      <c r="A112" t="s" s="4">
        <v>101</v>
      </c>
      <c r="B112" t="s" s="4">
        <v>299</v>
      </c>
      <c r="C112" t="s" s="4">
        <v>184</v>
      </c>
      <c r="D112" t="s" s="4">
        <v>185</v>
      </c>
      <c r="E112" t="s" s="4">
        <v>186</v>
      </c>
      <c r="F112" t="s" s="4">
        <v>187</v>
      </c>
    </row>
    <row r="113" ht="45.0" customHeight="true">
      <c r="A113" t="s" s="4">
        <v>101</v>
      </c>
      <c r="B113" t="s" s="4">
        <v>300</v>
      </c>
      <c r="C113" t="s" s="4">
        <v>184</v>
      </c>
      <c r="D113" t="s" s="4">
        <v>185</v>
      </c>
      <c r="E113" t="s" s="4">
        <v>186</v>
      </c>
      <c r="F113" t="s" s="4">
        <v>187</v>
      </c>
    </row>
    <row r="114" ht="45.0" customHeight="true">
      <c r="A114" t="s" s="4">
        <v>101</v>
      </c>
      <c r="B114" t="s" s="4">
        <v>301</v>
      </c>
      <c r="C114" t="s" s="4">
        <v>184</v>
      </c>
      <c r="D114" t="s" s="4">
        <v>185</v>
      </c>
      <c r="E114" t="s" s="4">
        <v>186</v>
      </c>
      <c r="F114" t="s" s="4">
        <v>187</v>
      </c>
    </row>
    <row r="115" ht="45.0" customHeight="true">
      <c r="A115" t="s" s="4">
        <v>101</v>
      </c>
      <c r="B115" t="s" s="4">
        <v>302</v>
      </c>
      <c r="C115" t="s" s="4">
        <v>184</v>
      </c>
      <c r="D115" t="s" s="4">
        <v>185</v>
      </c>
      <c r="E115" t="s" s="4">
        <v>186</v>
      </c>
      <c r="F115" t="s" s="4">
        <v>187</v>
      </c>
    </row>
    <row r="116" ht="45.0" customHeight="true">
      <c r="A116" t="s" s="4">
        <v>101</v>
      </c>
      <c r="B116" t="s" s="4">
        <v>303</v>
      </c>
      <c r="C116" t="s" s="4">
        <v>198</v>
      </c>
      <c r="D116" t="s" s="4">
        <v>199</v>
      </c>
      <c r="E116" t="s" s="4">
        <v>200</v>
      </c>
      <c r="F116" t="s" s="4">
        <v>201</v>
      </c>
    </row>
    <row r="117" ht="45.0" customHeight="true">
      <c r="A117" t="s" s="4">
        <v>101</v>
      </c>
      <c r="B117" t="s" s="4">
        <v>304</v>
      </c>
      <c r="C117" t="s" s="4">
        <v>184</v>
      </c>
      <c r="D117" t="s" s="4">
        <v>185</v>
      </c>
      <c r="E117" t="s" s="4">
        <v>186</v>
      </c>
      <c r="F117" t="s" s="4">
        <v>187</v>
      </c>
    </row>
    <row r="118" ht="45.0" customHeight="true">
      <c r="A118" t="s" s="4">
        <v>101</v>
      </c>
      <c r="B118" t="s" s="4">
        <v>305</v>
      </c>
      <c r="C118" t="s" s="4">
        <v>198</v>
      </c>
      <c r="D118" t="s" s="4">
        <v>199</v>
      </c>
      <c r="E118" t="s" s="4">
        <v>200</v>
      </c>
      <c r="F118" t="s" s="4">
        <v>201</v>
      </c>
    </row>
    <row r="119" ht="45.0" customHeight="true">
      <c r="A119" t="s" s="4">
        <v>101</v>
      </c>
      <c r="B119" t="s" s="4">
        <v>306</v>
      </c>
      <c r="C119" t="s" s="4">
        <v>184</v>
      </c>
      <c r="D119" t="s" s="4">
        <v>185</v>
      </c>
      <c r="E119" t="s" s="4">
        <v>186</v>
      </c>
      <c r="F119" t="s" s="4">
        <v>187</v>
      </c>
    </row>
    <row r="120" ht="45.0" customHeight="true">
      <c r="A120" t="s" s="4">
        <v>101</v>
      </c>
      <c r="B120" t="s" s="4">
        <v>307</v>
      </c>
      <c r="C120" t="s" s="4">
        <v>184</v>
      </c>
      <c r="D120" t="s" s="4">
        <v>185</v>
      </c>
      <c r="E120" t="s" s="4">
        <v>186</v>
      </c>
      <c r="F120" t="s" s="4">
        <v>187</v>
      </c>
    </row>
    <row r="121" ht="45.0" customHeight="true">
      <c r="A121" t="s" s="4">
        <v>101</v>
      </c>
      <c r="B121" t="s" s="4">
        <v>308</v>
      </c>
      <c r="C121" t="s" s="4">
        <v>184</v>
      </c>
      <c r="D121" t="s" s="4">
        <v>185</v>
      </c>
      <c r="E121" t="s" s="4">
        <v>186</v>
      </c>
      <c r="F121" t="s" s="4">
        <v>187</v>
      </c>
    </row>
    <row r="122" ht="45.0" customHeight="true">
      <c r="A122" t="s" s="4">
        <v>101</v>
      </c>
      <c r="B122" t="s" s="4">
        <v>309</v>
      </c>
      <c r="C122" t="s" s="4">
        <v>184</v>
      </c>
      <c r="D122" t="s" s="4">
        <v>185</v>
      </c>
      <c r="E122" t="s" s="4">
        <v>186</v>
      </c>
      <c r="F122" t="s" s="4">
        <v>187</v>
      </c>
    </row>
    <row r="123" ht="45.0" customHeight="true">
      <c r="A123" t="s" s="4">
        <v>108</v>
      </c>
      <c r="B123" t="s" s="4">
        <v>310</v>
      </c>
      <c r="C123" t="s" s="4">
        <v>184</v>
      </c>
      <c r="D123" t="s" s="4">
        <v>185</v>
      </c>
      <c r="E123" t="s" s="4">
        <v>186</v>
      </c>
      <c r="F123" t="s" s="4">
        <v>187</v>
      </c>
    </row>
    <row r="124" ht="45.0" customHeight="true">
      <c r="A124" t="s" s="4">
        <v>108</v>
      </c>
      <c r="B124" t="s" s="4">
        <v>311</v>
      </c>
      <c r="C124" t="s" s="4">
        <v>184</v>
      </c>
      <c r="D124" t="s" s="4">
        <v>185</v>
      </c>
      <c r="E124" t="s" s="4">
        <v>186</v>
      </c>
      <c r="F124" t="s" s="4">
        <v>187</v>
      </c>
    </row>
    <row r="125" ht="45.0" customHeight="true">
      <c r="A125" t="s" s="4">
        <v>108</v>
      </c>
      <c r="B125" t="s" s="4">
        <v>312</v>
      </c>
      <c r="C125" t="s" s="4">
        <v>184</v>
      </c>
      <c r="D125" t="s" s="4">
        <v>185</v>
      </c>
      <c r="E125" t="s" s="4">
        <v>186</v>
      </c>
      <c r="F125" t="s" s="4">
        <v>187</v>
      </c>
    </row>
    <row r="126" ht="45.0" customHeight="true">
      <c r="A126" t="s" s="4">
        <v>108</v>
      </c>
      <c r="B126" t="s" s="4">
        <v>313</v>
      </c>
      <c r="C126" t="s" s="4">
        <v>184</v>
      </c>
      <c r="D126" t="s" s="4">
        <v>185</v>
      </c>
      <c r="E126" t="s" s="4">
        <v>186</v>
      </c>
      <c r="F126" t="s" s="4">
        <v>187</v>
      </c>
    </row>
    <row r="127" ht="45.0" customHeight="true">
      <c r="A127" t="s" s="4">
        <v>108</v>
      </c>
      <c r="B127" t="s" s="4">
        <v>314</v>
      </c>
      <c r="C127" t="s" s="4">
        <v>184</v>
      </c>
      <c r="D127" t="s" s="4">
        <v>185</v>
      </c>
      <c r="E127" t="s" s="4">
        <v>186</v>
      </c>
      <c r="F127" t="s" s="4">
        <v>187</v>
      </c>
    </row>
    <row r="128" ht="45.0" customHeight="true">
      <c r="A128" t="s" s="4">
        <v>108</v>
      </c>
      <c r="B128" t="s" s="4">
        <v>315</v>
      </c>
      <c r="C128" t="s" s="4">
        <v>184</v>
      </c>
      <c r="D128" t="s" s="4">
        <v>185</v>
      </c>
      <c r="E128" t="s" s="4">
        <v>186</v>
      </c>
      <c r="F128" t="s" s="4">
        <v>187</v>
      </c>
    </row>
    <row r="129" ht="45.0" customHeight="true">
      <c r="A129" t="s" s="4">
        <v>108</v>
      </c>
      <c r="B129" t="s" s="4">
        <v>316</v>
      </c>
      <c r="C129" t="s" s="4">
        <v>184</v>
      </c>
      <c r="D129" t="s" s="4">
        <v>185</v>
      </c>
      <c r="E129" t="s" s="4">
        <v>186</v>
      </c>
      <c r="F129" t="s" s="4">
        <v>187</v>
      </c>
    </row>
    <row r="130" ht="45.0" customHeight="true">
      <c r="A130" t="s" s="4">
        <v>108</v>
      </c>
      <c r="B130" t="s" s="4">
        <v>317</v>
      </c>
      <c r="C130" t="s" s="4">
        <v>184</v>
      </c>
      <c r="D130" t="s" s="4">
        <v>185</v>
      </c>
      <c r="E130" t="s" s="4">
        <v>186</v>
      </c>
      <c r="F130" t="s" s="4">
        <v>187</v>
      </c>
    </row>
    <row r="131" ht="45.0" customHeight="true">
      <c r="A131" t="s" s="4">
        <v>108</v>
      </c>
      <c r="B131" t="s" s="4">
        <v>318</v>
      </c>
      <c r="C131" t="s" s="4">
        <v>184</v>
      </c>
      <c r="D131" t="s" s="4">
        <v>185</v>
      </c>
      <c r="E131" t="s" s="4">
        <v>186</v>
      </c>
      <c r="F131" t="s" s="4">
        <v>187</v>
      </c>
    </row>
    <row r="132" ht="45.0" customHeight="true">
      <c r="A132" t="s" s="4">
        <v>108</v>
      </c>
      <c r="B132" t="s" s="4">
        <v>319</v>
      </c>
      <c r="C132" t="s" s="4">
        <v>184</v>
      </c>
      <c r="D132" t="s" s="4">
        <v>185</v>
      </c>
      <c r="E132" t="s" s="4">
        <v>186</v>
      </c>
      <c r="F132" t="s" s="4">
        <v>187</v>
      </c>
    </row>
    <row r="133" ht="45.0" customHeight="true">
      <c r="A133" t="s" s="4">
        <v>108</v>
      </c>
      <c r="B133" t="s" s="4">
        <v>320</v>
      </c>
      <c r="C133" t="s" s="4">
        <v>198</v>
      </c>
      <c r="D133" t="s" s="4">
        <v>199</v>
      </c>
      <c r="E133" t="s" s="4">
        <v>200</v>
      </c>
      <c r="F133" t="s" s="4">
        <v>201</v>
      </c>
    </row>
    <row r="134" ht="45.0" customHeight="true">
      <c r="A134" t="s" s="4">
        <v>108</v>
      </c>
      <c r="B134" t="s" s="4">
        <v>321</v>
      </c>
      <c r="C134" t="s" s="4">
        <v>184</v>
      </c>
      <c r="D134" t="s" s="4">
        <v>185</v>
      </c>
      <c r="E134" t="s" s="4">
        <v>186</v>
      </c>
      <c r="F134" t="s" s="4">
        <v>187</v>
      </c>
    </row>
    <row r="135" ht="45.0" customHeight="true">
      <c r="A135" t="s" s="4">
        <v>108</v>
      </c>
      <c r="B135" t="s" s="4">
        <v>322</v>
      </c>
      <c r="C135" t="s" s="4">
        <v>198</v>
      </c>
      <c r="D135" t="s" s="4">
        <v>199</v>
      </c>
      <c r="E135" t="s" s="4">
        <v>200</v>
      </c>
      <c r="F135" t="s" s="4">
        <v>201</v>
      </c>
    </row>
    <row r="136" ht="45.0" customHeight="true">
      <c r="A136" t="s" s="4">
        <v>108</v>
      </c>
      <c r="B136" t="s" s="4">
        <v>323</v>
      </c>
      <c r="C136" t="s" s="4">
        <v>184</v>
      </c>
      <c r="D136" t="s" s="4">
        <v>185</v>
      </c>
      <c r="E136" t="s" s="4">
        <v>186</v>
      </c>
      <c r="F136" t="s" s="4">
        <v>187</v>
      </c>
    </row>
    <row r="137" ht="45.0" customHeight="true">
      <c r="A137" t="s" s="4">
        <v>108</v>
      </c>
      <c r="B137" t="s" s="4">
        <v>324</v>
      </c>
      <c r="C137" t="s" s="4">
        <v>184</v>
      </c>
      <c r="D137" t="s" s="4">
        <v>185</v>
      </c>
      <c r="E137" t="s" s="4">
        <v>186</v>
      </c>
      <c r="F137" t="s" s="4">
        <v>187</v>
      </c>
    </row>
    <row r="138" ht="45.0" customHeight="true">
      <c r="A138" t="s" s="4">
        <v>108</v>
      </c>
      <c r="B138" t="s" s="4">
        <v>325</v>
      </c>
      <c r="C138" t="s" s="4">
        <v>184</v>
      </c>
      <c r="D138" t="s" s="4">
        <v>185</v>
      </c>
      <c r="E138" t="s" s="4">
        <v>186</v>
      </c>
      <c r="F138" t="s" s="4">
        <v>187</v>
      </c>
    </row>
    <row r="139" ht="45.0" customHeight="true">
      <c r="A139" t="s" s="4">
        <v>108</v>
      </c>
      <c r="B139" t="s" s="4">
        <v>326</v>
      </c>
      <c r="C139" t="s" s="4">
        <v>184</v>
      </c>
      <c r="D139" t="s" s="4">
        <v>185</v>
      </c>
      <c r="E139" t="s" s="4">
        <v>186</v>
      </c>
      <c r="F139" t="s" s="4">
        <v>187</v>
      </c>
    </row>
    <row r="140" ht="45.0" customHeight="true">
      <c r="A140" t="s" s="4">
        <v>114</v>
      </c>
      <c r="B140" t="s" s="4">
        <v>327</v>
      </c>
      <c r="C140" t="s" s="4">
        <v>184</v>
      </c>
      <c r="D140" t="s" s="4">
        <v>185</v>
      </c>
      <c r="E140" t="s" s="4">
        <v>186</v>
      </c>
      <c r="F140" t="s" s="4">
        <v>187</v>
      </c>
    </row>
    <row r="141" ht="45.0" customHeight="true">
      <c r="A141" t="s" s="4">
        <v>114</v>
      </c>
      <c r="B141" t="s" s="4">
        <v>328</v>
      </c>
      <c r="C141" t="s" s="4">
        <v>184</v>
      </c>
      <c r="D141" t="s" s="4">
        <v>185</v>
      </c>
      <c r="E141" t="s" s="4">
        <v>186</v>
      </c>
      <c r="F141" t="s" s="4">
        <v>187</v>
      </c>
    </row>
    <row r="142" ht="45.0" customHeight="true">
      <c r="A142" t="s" s="4">
        <v>114</v>
      </c>
      <c r="B142" t="s" s="4">
        <v>329</v>
      </c>
      <c r="C142" t="s" s="4">
        <v>184</v>
      </c>
      <c r="D142" t="s" s="4">
        <v>185</v>
      </c>
      <c r="E142" t="s" s="4">
        <v>186</v>
      </c>
      <c r="F142" t="s" s="4">
        <v>187</v>
      </c>
    </row>
    <row r="143" ht="45.0" customHeight="true">
      <c r="A143" t="s" s="4">
        <v>114</v>
      </c>
      <c r="B143" t="s" s="4">
        <v>330</v>
      </c>
      <c r="C143" t="s" s="4">
        <v>184</v>
      </c>
      <c r="D143" t="s" s="4">
        <v>185</v>
      </c>
      <c r="E143" t="s" s="4">
        <v>186</v>
      </c>
      <c r="F143" t="s" s="4">
        <v>187</v>
      </c>
    </row>
    <row r="144" ht="45.0" customHeight="true">
      <c r="A144" t="s" s="4">
        <v>114</v>
      </c>
      <c r="B144" t="s" s="4">
        <v>331</v>
      </c>
      <c r="C144" t="s" s="4">
        <v>184</v>
      </c>
      <c r="D144" t="s" s="4">
        <v>185</v>
      </c>
      <c r="E144" t="s" s="4">
        <v>186</v>
      </c>
      <c r="F144" t="s" s="4">
        <v>187</v>
      </c>
    </row>
    <row r="145" ht="45.0" customHeight="true">
      <c r="A145" t="s" s="4">
        <v>114</v>
      </c>
      <c r="B145" t="s" s="4">
        <v>332</v>
      </c>
      <c r="C145" t="s" s="4">
        <v>184</v>
      </c>
      <c r="D145" t="s" s="4">
        <v>185</v>
      </c>
      <c r="E145" t="s" s="4">
        <v>186</v>
      </c>
      <c r="F145" t="s" s="4">
        <v>187</v>
      </c>
    </row>
    <row r="146" ht="45.0" customHeight="true">
      <c r="A146" t="s" s="4">
        <v>114</v>
      </c>
      <c r="B146" t="s" s="4">
        <v>333</v>
      </c>
      <c r="C146" t="s" s="4">
        <v>184</v>
      </c>
      <c r="D146" t="s" s="4">
        <v>185</v>
      </c>
      <c r="E146" t="s" s="4">
        <v>186</v>
      </c>
      <c r="F146" t="s" s="4">
        <v>187</v>
      </c>
    </row>
    <row r="147" ht="45.0" customHeight="true">
      <c r="A147" t="s" s="4">
        <v>114</v>
      </c>
      <c r="B147" t="s" s="4">
        <v>334</v>
      </c>
      <c r="C147" t="s" s="4">
        <v>184</v>
      </c>
      <c r="D147" t="s" s="4">
        <v>185</v>
      </c>
      <c r="E147" t="s" s="4">
        <v>186</v>
      </c>
      <c r="F147" t="s" s="4">
        <v>187</v>
      </c>
    </row>
    <row r="148" ht="45.0" customHeight="true">
      <c r="A148" t="s" s="4">
        <v>114</v>
      </c>
      <c r="B148" t="s" s="4">
        <v>335</v>
      </c>
      <c r="C148" t="s" s="4">
        <v>184</v>
      </c>
      <c r="D148" t="s" s="4">
        <v>185</v>
      </c>
      <c r="E148" t="s" s="4">
        <v>186</v>
      </c>
      <c r="F148" t="s" s="4">
        <v>187</v>
      </c>
    </row>
    <row r="149" ht="45.0" customHeight="true">
      <c r="A149" t="s" s="4">
        <v>114</v>
      </c>
      <c r="B149" t="s" s="4">
        <v>336</v>
      </c>
      <c r="C149" t="s" s="4">
        <v>184</v>
      </c>
      <c r="D149" t="s" s="4">
        <v>185</v>
      </c>
      <c r="E149" t="s" s="4">
        <v>186</v>
      </c>
      <c r="F149" t="s" s="4">
        <v>187</v>
      </c>
    </row>
    <row r="150" ht="45.0" customHeight="true">
      <c r="A150" t="s" s="4">
        <v>114</v>
      </c>
      <c r="B150" t="s" s="4">
        <v>337</v>
      </c>
      <c r="C150" t="s" s="4">
        <v>198</v>
      </c>
      <c r="D150" t="s" s="4">
        <v>199</v>
      </c>
      <c r="E150" t="s" s="4">
        <v>200</v>
      </c>
      <c r="F150" t="s" s="4">
        <v>201</v>
      </c>
    </row>
    <row r="151" ht="45.0" customHeight="true">
      <c r="A151" t="s" s="4">
        <v>114</v>
      </c>
      <c r="B151" t="s" s="4">
        <v>338</v>
      </c>
      <c r="C151" t="s" s="4">
        <v>184</v>
      </c>
      <c r="D151" t="s" s="4">
        <v>185</v>
      </c>
      <c r="E151" t="s" s="4">
        <v>186</v>
      </c>
      <c r="F151" t="s" s="4">
        <v>187</v>
      </c>
    </row>
    <row r="152" ht="45.0" customHeight="true">
      <c r="A152" t="s" s="4">
        <v>114</v>
      </c>
      <c r="B152" t="s" s="4">
        <v>339</v>
      </c>
      <c r="C152" t="s" s="4">
        <v>198</v>
      </c>
      <c r="D152" t="s" s="4">
        <v>199</v>
      </c>
      <c r="E152" t="s" s="4">
        <v>200</v>
      </c>
      <c r="F152" t="s" s="4">
        <v>201</v>
      </c>
    </row>
    <row r="153" ht="45.0" customHeight="true">
      <c r="A153" t="s" s="4">
        <v>114</v>
      </c>
      <c r="B153" t="s" s="4">
        <v>340</v>
      </c>
      <c r="C153" t="s" s="4">
        <v>184</v>
      </c>
      <c r="D153" t="s" s="4">
        <v>185</v>
      </c>
      <c r="E153" t="s" s="4">
        <v>186</v>
      </c>
      <c r="F153" t="s" s="4">
        <v>187</v>
      </c>
    </row>
    <row r="154" ht="45.0" customHeight="true">
      <c r="A154" t="s" s="4">
        <v>114</v>
      </c>
      <c r="B154" t="s" s="4">
        <v>341</v>
      </c>
      <c r="C154" t="s" s="4">
        <v>184</v>
      </c>
      <c r="D154" t="s" s="4">
        <v>185</v>
      </c>
      <c r="E154" t="s" s="4">
        <v>186</v>
      </c>
      <c r="F154" t="s" s="4">
        <v>187</v>
      </c>
    </row>
    <row r="155" ht="45.0" customHeight="true">
      <c r="A155" t="s" s="4">
        <v>114</v>
      </c>
      <c r="B155" t="s" s="4">
        <v>342</v>
      </c>
      <c r="C155" t="s" s="4">
        <v>184</v>
      </c>
      <c r="D155" t="s" s="4">
        <v>185</v>
      </c>
      <c r="E155" t="s" s="4">
        <v>186</v>
      </c>
      <c r="F155" t="s" s="4">
        <v>187</v>
      </c>
    </row>
    <row r="156" ht="45.0" customHeight="true">
      <c r="A156" t="s" s="4">
        <v>114</v>
      </c>
      <c r="B156" t="s" s="4">
        <v>343</v>
      </c>
      <c r="C156" t="s" s="4">
        <v>184</v>
      </c>
      <c r="D156" t="s" s="4">
        <v>185</v>
      </c>
      <c r="E156" t="s" s="4">
        <v>186</v>
      </c>
      <c r="F156" t="s" s="4">
        <v>187</v>
      </c>
    </row>
    <row r="157" ht="45.0" customHeight="true">
      <c r="A157" t="s" s="4">
        <v>121</v>
      </c>
      <c r="B157" t="s" s="4">
        <v>344</v>
      </c>
      <c r="C157" t="s" s="4">
        <v>184</v>
      </c>
      <c r="D157" t="s" s="4">
        <v>185</v>
      </c>
      <c r="E157" t="s" s="4">
        <v>186</v>
      </c>
      <c r="F157" t="s" s="4">
        <v>187</v>
      </c>
    </row>
    <row r="158" ht="45.0" customHeight="true">
      <c r="A158" t="s" s="4">
        <v>121</v>
      </c>
      <c r="B158" t="s" s="4">
        <v>345</v>
      </c>
      <c r="C158" t="s" s="4">
        <v>184</v>
      </c>
      <c r="D158" t="s" s="4">
        <v>185</v>
      </c>
      <c r="E158" t="s" s="4">
        <v>186</v>
      </c>
      <c r="F158" t="s" s="4">
        <v>187</v>
      </c>
    </row>
    <row r="159" ht="45.0" customHeight="true">
      <c r="A159" t="s" s="4">
        <v>121</v>
      </c>
      <c r="B159" t="s" s="4">
        <v>346</v>
      </c>
      <c r="C159" t="s" s="4">
        <v>184</v>
      </c>
      <c r="D159" t="s" s="4">
        <v>185</v>
      </c>
      <c r="E159" t="s" s="4">
        <v>186</v>
      </c>
      <c r="F159" t="s" s="4">
        <v>187</v>
      </c>
    </row>
    <row r="160" ht="45.0" customHeight="true">
      <c r="A160" t="s" s="4">
        <v>121</v>
      </c>
      <c r="B160" t="s" s="4">
        <v>347</v>
      </c>
      <c r="C160" t="s" s="4">
        <v>184</v>
      </c>
      <c r="D160" t="s" s="4">
        <v>185</v>
      </c>
      <c r="E160" t="s" s="4">
        <v>186</v>
      </c>
      <c r="F160" t="s" s="4">
        <v>187</v>
      </c>
    </row>
    <row r="161" ht="45.0" customHeight="true">
      <c r="A161" t="s" s="4">
        <v>121</v>
      </c>
      <c r="B161" t="s" s="4">
        <v>348</v>
      </c>
      <c r="C161" t="s" s="4">
        <v>184</v>
      </c>
      <c r="D161" t="s" s="4">
        <v>185</v>
      </c>
      <c r="E161" t="s" s="4">
        <v>186</v>
      </c>
      <c r="F161" t="s" s="4">
        <v>187</v>
      </c>
    </row>
    <row r="162" ht="45.0" customHeight="true">
      <c r="A162" t="s" s="4">
        <v>121</v>
      </c>
      <c r="B162" t="s" s="4">
        <v>349</v>
      </c>
      <c r="C162" t="s" s="4">
        <v>184</v>
      </c>
      <c r="D162" t="s" s="4">
        <v>185</v>
      </c>
      <c r="E162" t="s" s="4">
        <v>186</v>
      </c>
      <c r="F162" t="s" s="4">
        <v>187</v>
      </c>
    </row>
    <row r="163" ht="45.0" customHeight="true">
      <c r="A163" t="s" s="4">
        <v>121</v>
      </c>
      <c r="B163" t="s" s="4">
        <v>350</v>
      </c>
      <c r="C163" t="s" s="4">
        <v>184</v>
      </c>
      <c r="D163" t="s" s="4">
        <v>185</v>
      </c>
      <c r="E163" t="s" s="4">
        <v>186</v>
      </c>
      <c r="F163" t="s" s="4">
        <v>187</v>
      </c>
    </row>
    <row r="164" ht="45.0" customHeight="true">
      <c r="A164" t="s" s="4">
        <v>121</v>
      </c>
      <c r="B164" t="s" s="4">
        <v>351</v>
      </c>
      <c r="C164" t="s" s="4">
        <v>184</v>
      </c>
      <c r="D164" t="s" s="4">
        <v>185</v>
      </c>
      <c r="E164" t="s" s="4">
        <v>186</v>
      </c>
      <c r="F164" t="s" s="4">
        <v>187</v>
      </c>
    </row>
    <row r="165" ht="45.0" customHeight="true">
      <c r="A165" t="s" s="4">
        <v>121</v>
      </c>
      <c r="B165" t="s" s="4">
        <v>352</v>
      </c>
      <c r="C165" t="s" s="4">
        <v>184</v>
      </c>
      <c r="D165" t="s" s="4">
        <v>185</v>
      </c>
      <c r="E165" t="s" s="4">
        <v>186</v>
      </c>
      <c r="F165" t="s" s="4">
        <v>187</v>
      </c>
    </row>
    <row r="166" ht="45.0" customHeight="true">
      <c r="A166" t="s" s="4">
        <v>121</v>
      </c>
      <c r="B166" t="s" s="4">
        <v>353</v>
      </c>
      <c r="C166" t="s" s="4">
        <v>184</v>
      </c>
      <c r="D166" t="s" s="4">
        <v>185</v>
      </c>
      <c r="E166" t="s" s="4">
        <v>186</v>
      </c>
      <c r="F166" t="s" s="4">
        <v>187</v>
      </c>
    </row>
    <row r="167" ht="45.0" customHeight="true">
      <c r="A167" t="s" s="4">
        <v>121</v>
      </c>
      <c r="B167" t="s" s="4">
        <v>354</v>
      </c>
      <c r="C167" t="s" s="4">
        <v>198</v>
      </c>
      <c r="D167" t="s" s="4">
        <v>199</v>
      </c>
      <c r="E167" t="s" s="4">
        <v>200</v>
      </c>
      <c r="F167" t="s" s="4">
        <v>201</v>
      </c>
    </row>
    <row r="168" ht="45.0" customHeight="true">
      <c r="A168" t="s" s="4">
        <v>121</v>
      </c>
      <c r="B168" t="s" s="4">
        <v>355</v>
      </c>
      <c r="C168" t="s" s="4">
        <v>184</v>
      </c>
      <c r="D168" t="s" s="4">
        <v>185</v>
      </c>
      <c r="E168" t="s" s="4">
        <v>186</v>
      </c>
      <c r="F168" t="s" s="4">
        <v>187</v>
      </c>
    </row>
    <row r="169" ht="45.0" customHeight="true">
      <c r="A169" t="s" s="4">
        <v>121</v>
      </c>
      <c r="B169" t="s" s="4">
        <v>356</v>
      </c>
      <c r="C169" t="s" s="4">
        <v>198</v>
      </c>
      <c r="D169" t="s" s="4">
        <v>199</v>
      </c>
      <c r="E169" t="s" s="4">
        <v>200</v>
      </c>
      <c r="F169" t="s" s="4">
        <v>201</v>
      </c>
    </row>
    <row r="170" ht="45.0" customHeight="true">
      <c r="A170" t="s" s="4">
        <v>121</v>
      </c>
      <c r="B170" t="s" s="4">
        <v>357</v>
      </c>
      <c r="C170" t="s" s="4">
        <v>184</v>
      </c>
      <c r="D170" t="s" s="4">
        <v>185</v>
      </c>
      <c r="E170" t="s" s="4">
        <v>186</v>
      </c>
      <c r="F170" t="s" s="4">
        <v>187</v>
      </c>
    </row>
    <row r="171" ht="45.0" customHeight="true">
      <c r="A171" t="s" s="4">
        <v>121</v>
      </c>
      <c r="B171" t="s" s="4">
        <v>358</v>
      </c>
      <c r="C171" t="s" s="4">
        <v>184</v>
      </c>
      <c r="D171" t="s" s="4">
        <v>185</v>
      </c>
      <c r="E171" t="s" s="4">
        <v>186</v>
      </c>
      <c r="F171" t="s" s="4">
        <v>187</v>
      </c>
    </row>
    <row r="172" ht="45.0" customHeight="true">
      <c r="A172" t="s" s="4">
        <v>121</v>
      </c>
      <c r="B172" t="s" s="4">
        <v>359</v>
      </c>
      <c r="C172" t="s" s="4">
        <v>184</v>
      </c>
      <c r="D172" t="s" s="4">
        <v>185</v>
      </c>
      <c r="E172" t="s" s="4">
        <v>186</v>
      </c>
      <c r="F172" t="s" s="4">
        <v>187</v>
      </c>
    </row>
    <row r="173" ht="45.0" customHeight="true">
      <c r="A173" t="s" s="4">
        <v>121</v>
      </c>
      <c r="B173" t="s" s="4">
        <v>360</v>
      </c>
      <c r="C173" t="s" s="4">
        <v>184</v>
      </c>
      <c r="D173" t="s" s="4">
        <v>185</v>
      </c>
      <c r="E173" t="s" s="4">
        <v>186</v>
      </c>
      <c r="F173" t="s" s="4">
        <v>187</v>
      </c>
    </row>
    <row r="174" ht="45.0" customHeight="true">
      <c r="A174" t="s" s="4">
        <v>128</v>
      </c>
      <c r="B174" t="s" s="4">
        <v>361</v>
      </c>
      <c r="C174" t="s" s="4">
        <v>184</v>
      </c>
      <c r="D174" t="s" s="4">
        <v>185</v>
      </c>
      <c r="E174" t="s" s="4">
        <v>186</v>
      </c>
      <c r="F174" t="s" s="4">
        <v>187</v>
      </c>
    </row>
    <row r="175" ht="45.0" customHeight="true">
      <c r="A175" t="s" s="4">
        <v>128</v>
      </c>
      <c r="B175" t="s" s="4">
        <v>362</v>
      </c>
      <c r="C175" t="s" s="4">
        <v>198</v>
      </c>
      <c r="D175" t="s" s="4">
        <v>199</v>
      </c>
      <c r="E175" t="s" s="4">
        <v>200</v>
      </c>
      <c r="F175" t="s" s="4">
        <v>201</v>
      </c>
    </row>
    <row r="176" ht="45.0" customHeight="true">
      <c r="A176" t="s" s="4">
        <v>128</v>
      </c>
      <c r="B176" t="s" s="4">
        <v>363</v>
      </c>
      <c r="C176" t="s" s="4">
        <v>184</v>
      </c>
      <c r="D176" t="s" s="4">
        <v>185</v>
      </c>
      <c r="E176" t="s" s="4">
        <v>186</v>
      </c>
      <c r="F176" t="s" s="4">
        <v>187</v>
      </c>
    </row>
    <row r="177" ht="45.0" customHeight="true">
      <c r="A177" t="s" s="4">
        <v>128</v>
      </c>
      <c r="B177" t="s" s="4">
        <v>364</v>
      </c>
      <c r="C177" t="s" s="4">
        <v>184</v>
      </c>
      <c r="D177" t="s" s="4">
        <v>185</v>
      </c>
      <c r="E177" t="s" s="4">
        <v>186</v>
      </c>
      <c r="F177" t="s" s="4">
        <v>187</v>
      </c>
    </row>
    <row r="178" ht="45.0" customHeight="true">
      <c r="A178" t="s" s="4">
        <v>128</v>
      </c>
      <c r="B178" t="s" s="4">
        <v>365</v>
      </c>
      <c r="C178" t="s" s="4">
        <v>184</v>
      </c>
      <c r="D178" t="s" s="4">
        <v>185</v>
      </c>
      <c r="E178" t="s" s="4">
        <v>186</v>
      </c>
      <c r="F178" t="s" s="4">
        <v>187</v>
      </c>
    </row>
    <row r="179" ht="45.0" customHeight="true">
      <c r="A179" t="s" s="4">
        <v>128</v>
      </c>
      <c r="B179" t="s" s="4">
        <v>366</v>
      </c>
      <c r="C179" t="s" s="4">
        <v>184</v>
      </c>
      <c r="D179" t="s" s="4">
        <v>185</v>
      </c>
      <c r="E179" t="s" s="4">
        <v>186</v>
      </c>
      <c r="F179" t="s" s="4">
        <v>187</v>
      </c>
    </row>
    <row r="180" ht="45.0" customHeight="true">
      <c r="A180" t="s" s="4">
        <v>128</v>
      </c>
      <c r="B180" t="s" s="4">
        <v>367</v>
      </c>
      <c r="C180" t="s" s="4">
        <v>184</v>
      </c>
      <c r="D180" t="s" s="4">
        <v>185</v>
      </c>
      <c r="E180" t="s" s="4">
        <v>186</v>
      </c>
      <c r="F180" t="s" s="4">
        <v>187</v>
      </c>
    </row>
    <row r="181" ht="45.0" customHeight="true">
      <c r="A181" t="s" s="4">
        <v>128</v>
      </c>
      <c r="B181" t="s" s="4">
        <v>368</v>
      </c>
      <c r="C181" t="s" s="4">
        <v>184</v>
      </c>
      <c r="D181" t="s" s="4">
        <v>185</v>
      </c>
      <c r="E181" t="s" s="4">
        <v>186</v>
      </c>
      <c r="F181" t="s" s="4">
        <v>187</v>
      </c>
    </row>
    <row r="182" ht="45.0" customHeight="true">
      <c r="A182" t="s" s="4">
        <v>128</v>
      </c>
      <c r="B182" t="s" s="4">
        <v>369</v>
      </c>
      <c r="C182" t="s" s="4">
        <v>184</v>
      </c>
      <c r="D182" t="s" s="4">
        <v>185</v>
      </c>
      <c r="E182" t="s" s="4">
        <v>186</v>
      </c>
      <c r="F182" t="s" s="4">
        <v>187</v>
      </c>
    </row>
    <row r="183" ht="45.0" customHeight="true">
      <c r="A183" t="s" s="4">
        <v>128</v>
      </c>
      <c r="B183" t="s" s="4">
        <v>370</v>
      </c>
      <c r="C183" t="s" s="4">
        <v>184</v>
      </c>
      <c r="D183" t="s" s="4">
        <v>185</v>
      </c>
      <c r="E183" t="s" s="4">
        <v>186</v>
      </c>
      <c r="F183" t="s" s="4">
        <v>187</v>
      </c>
    </row>
    <row r="184" ht="45.0" customHeight="true">
      <c r="A184" t="s" s="4">
        <v>128</v>
      </c>
      <c r="B184" t="s" s="4">
        <v>371</v>
      </c>
      <c r="C184" t="s" s="4">
        <v>184</v>
      </c>
      <c r="D184" t="s" s="4">
        <v>185</v>
      </c>
      <c r="E184" t="s" s="4">
        <v>186</v>
      </c>
      <c r="F184" t="s" s="4">
        <v>187</v>
      </c>
    </row>
    <row r="185" ht="45.0" customHeight="true">
      <c r="A185" t="s" s="4">
        <v>128</v>
      </c>
      <c r="B185" t="s" s="4">
        <v>372</v>
      </c>
      <c r="C185" t="s" s="4">
        <v>184</v>
      </c>
      <c r="D185" t="s" s="4">
        <v>185</v>
      </c>
      <c r="E185" t="s" s="4">
        <v>186</v>
      </c>
      <c r="F185" t="s" s="4">
        <v>187</v>
      </c>
    </row>
    <row r="186" ht="45.0" customHeight="true">
      <c r="A186" t="s" s="4">
        <v>128</v>
      </c>
      <c r="B186" t="s" s="4">
        <v>373</v>
      </c>
      <c r="C186" t="s" s="4">
        <v>184</v>
      </c>
      <c r="D186" t="s" s="4">
        <v>185</v>
      </c>
      <c r="E186" t="s" s="4">
        <v>186</v>
      </c>
      <c r="F186" t="s" s="4">
        <v>187</v>
      </c>
    </row>
    <row r="187" ht="45.0" customHeight="true">
      <c r="A187" t="s" s="4">
        <v>128</v>
      </c>
      <c r="B187" t="s" s="4">
        <v>374</v>
      </c>
      <c r="C187" t="s" s="4">
        <v>184</v>
      </c>
      <c r="D187" t="s" s="4">
        <v>185</v>
      </c>
      <c r="E187" t="s" s="4">
        <v>186</v>
      </c>
      <c r="F187" t="s" s="4">
        <v>187</v>
      </c>
    </row>
    <row r="188" ht="45.0" customHeight="true">
      <c r="A188" t="s" s="4">
        <v>128</v>
      </c>
      <c r="B188" t="s" s="4">
        <v>375</v>
      </c>
      <c r="C188" t="s" s="4">
        <v>184</v>
      </c>
      <c r="D188" t="s" s="4">
        <v>185</v>
      </c>
      <c r="E188" t="s" s="4">
        <v>186</v>
      </c>
      <c r="F188" t="s" s="4">
        <v>187</v>
      </c>
    </row>
    <row r="189" ht="45.0" customHeight="true">
      <c r="A189" t="s" s="4">
        <v>128</v>
      </c>
      <c r="B189" t="s" s="4">
        <v>376</v>
      </c>
      <c r="C189" t="s" s="4">
        <v>184</v>
      </c>
      <c r="D189" t="s" s="4">
        <v>185</v>
      </c>
      <c r="E189" t="s" s="4">
        <v>186</v>
      </c>
      <c r="F189" t="s" s="4">
        <v>187</v>
      </c>
    </row>
    <row r="190" ht="45.0" customHeight="true">
      <c r="A190" t="s" s="4">
        <v>128</v>
      </c>
      <c r="B190" t="s" s="4">
        <v>377</v>
      </c>
      <c r="C190" t="s" s="4">
        <v>198</v>
      </c>
      <c r="D190" t="s" s="4">
        <v>199</v>
      </c>
      <c r="E190" t="s" s="4">
        <v>200</v>
      </c>
      <c r="F190" t="s" s="4">
        <v>201</v>
      </c>
    </row>
    <row r="191" ht="45.0" customHeight="true">
      <c r="A191" t="s" s="4">
        <v>135</v>
      </c>
      <c r="B191" t="s" s="4">
        <v>378</v>
      </c>
      <c r="C191" t="s" s="4">
        <v>184</v>
      </c>
      <c r="D191" t="s" s="4">
        <v>185</v>
      </c>
      <c r="E191" t="s" s="4">
        <v>186</v>
      </c>
      <c r="F191" t="s" s="4">
        <v>187</v>
      </c>
    </row>
    <row r="192" ht="45.0" customHeight="true">
      <c r="A192" t="s" s="4">
        <v>135</v>
      </c>
      <c r="B192" t="s" s="4">
        <v>379</v>
      </c>
      <c r="C192" t="s" s="4">
        <v>184</v>
      </c>
      <c r="D192" t="s" s="4">
        <v>185</v>
      </c>
      <c r="E192" t="s" s="4">
        <v>186</v>
      </c>
      <c r="F192" t="s" s="4">
        <v>187</v>
      </c>
    </row>
    <row r="193" ht="45.0" customHeight="true">
      <c r="A193" t="s" s="4">
        <v>135</v>
      </c>
      <c r="B193" t="s" s="4">
        <v>380</v>
      </c>
      <c r="C193" t="s" s="4">
        <v>184</v>
      </c>
      <c r="D193" t="s" s="4">
        <v>185</v>
      </c>
      <c r="E193" t="s" s="4">
        <v>186</v>
      </c>
      <c r="F193" t="s" s="4">
        <v>187</v>
      </c>
    </row>
    <row r="194" ht="45.0" customHeight="true">
      <c r="A194" t="s" s="4">
        <v>135</v>
      </c>
      <c r="B194" t="s" s="4">
        <v>381</v>
      </c>
      <c r="C194" t="s" s="4">
        <v>184</v>
      </c>
      <c r="D194" t="s" s="4">
        <v>185</v>
      </c>
      <c r="E194" t="s" s="4">
        <v>186</v>
      </c>
      <c r="F194" t="s" s="4">
        <v>187</v>
      </c>
    </row>
    <row r="195" ht="45.0" customHeight="true">
      <c r="A195" t="s" s="4">
        <v>135</v>
      </c>
      <c r="B195" t="s" s="4">
        <v>382</v>
      </c>
      <c r="C195" t="s" s="4">
        <v>184</v>
      </c>
      <c r="D195" t="s" s="4">
        <v>185</v>
      </c>
      <c r="E195" t="s" s="4">
        <v>186</v>
      </c>
      <c r="F195" t="s" s="4">
        <v>187</v>
      </c>
    </row>
    <row r="196" ht="45.0" customHeight="true">
      <c r="A196" t="s" s="4">
        <v>135</v>
      </c>
      <c r="B196" t="s" s="4">
        <v>383</v>
      </c>
      <c r="C196" t="s" s="4">
        <v>184</v>
      </c>
      <c r="D196" t="s" s="4">
        <v>185</v>
      </c>
      <c r="E196" t="s" s="4">
        <v>186</v>
      </c>
      <c r="F196" t="s" s="4">
        <v>187</v>
      </c>
    </row>
    <row r="197" ht="45.0" customHeight="true">
      <c r="A197" t="s" s="4">
        <v>135</v>
      </c>
      <c r="B197" t="s" s="4">
        <v>384</v>
      </c>
      <c r="C197" t="s" s="4">
        <v>184</v>
      </c>
      <c r="D197" t="s" s="4">
        <v>185</v>
      </c>
      <c r="E197" t="s" s="4">
        <v>186</v>
      </c>
      <c r="F197" t="s" s="4">
        <v>187</v>
      </c>
    </row>
    <row r="198" ht="45.0" customHeight="true">
      <c r="A198" t="s" s="4">
        <v>135</v>
      </c>
      <c r="B198" t="s" s="4">
        <v>385</v>
      </c>
      <c r="C198" t="s" s="4">
        <v>184</v>
      </c>
      <c r="D198" t="s" s="4">
        <v>185</v>
      </c>
      <c r="E198" t="s" s="4">
        <v>186</v>
      </c>
      <c r="F198" t="s" s="4">
        <v>187</v>
      </c>
    </row>
    <row r="199" ht="45.0" customHeight="true">
      <c r="A199" t="s" s="4">
        <v>135</v>
      </c>
      <c r="B199" t="s" s="4">
        <v>386</v>
      </c>
      <c r="C199" t="s" s="4">
        <v>184</v>
      </c>
      <c r="D199" t="s" s="4">
        <v>185</v>
      </c>
      <c r="E199" t="s" s="4">
        <v>186</v>
      </c>
      <c r="F199" t="s" s="4">
        <v>187</v>
      </c>
    </row>
    <row r="200" ht="45.0" customHeight="true">
      <c r="A200" t="s" s="4">
        <v>135</v>
      </c>
      <c r="B200" t="s" s="4">
        <v>387</v>
      </c>
      <c r="C200" t="s" s="4">
        <v>184</v>
      </c>
      <c r="D200" t="s" s="4">
        <v>185</v>
      </c>
      <c r="E200" t="s" s="4">
        <v>186</v>
      </c>
      <c r="F200" t="s" s="4">
        <v>187</v>
      </c>
    </row>
    <row r="201" ht="45.0" customHeight="true">
      <c r="A201" t="s" s="4">
        <v>135</v>
      </c>
      <c r="B201" t="s" s="4">
        <v>388</v>
      </c>
      <c r="C201" t="s" s="4">
        <v>198</v>
      </c>
      <c r="D201" t="s" s="4">
        <v>199</v>
      </c>
      <c r="E201" t="s" s="4">
        <v>200</v>
      </c>
      <c r="F201" t="s" s="4">
        <v>201</v>
      </c>
    </row>
    <row r="202" ht="45.0" customHeight="true">
      <c r="A202" t="s" s="4">
        <v>135</v>
      </c>
      <c r="B202" t="s" s="4">
        <v>389</v>
      </c>
      <c r="C202" t="s" s="4">
        <v>184</v>
      </c>
      <c r="D202" t="s" s="4">
        <v>185</v>
      </c>
      <c r="E202" t="s" s="4">
        <v>186</v>
      </c>
      <c r="F202" t="s" s="4">
        <v>187</v>
      </c>
    </row>
    <row r="203" ht="45.0" customHeight="true">
      <c r="A203" t="s" s="4">
        <v>135</v>
      </c>
      <c r="B203" t="s" s="4">
        <v>390</v>
      </c>
      <c r="C203" t="s" s="4">
        <v>198</v>
      </c>
      <c r="D203" t="s" s="4">
        <v>199</v>
      </c>
      <c r="E203" t="s" s="4">
        <v>200</v>
      </c>
      <c r="F203" t="s" s="4">
        <v>201</v>
      </c>
    </row>
    <row r="204" ht="45.0" customHeight="true">
      <c r="A204" t="s" s="4">
        <v>135</v>
      </c>
      <c r="B204" t="s" s="4">
        <v>391</v>
      </c>
      <c r="C204" t="s" s="4">
        <v>184</v>
      </c>
      <c r="D204" t="s" s="4">
        <v>185</v>
      </c>
      <c r="E204" t="s" s="4">
        <v>186</v>
      </c>
      <c r="F204" t="s" s="4">
        <v>187</v>
      </c>
    </row>
    <row r="205" ht="45.0" customHeight="true">
      <c r="A205" t="s" s="4">
        <v>135</v>
      </c>
      <c r="B205" t="s" s="4">
        <v>392</v>
      </c>
      <c r="C205" t="s" s="4">
        <v>184</v>
      </c>
      <c r="D205" t="s" s="4">
        <v>185</v>
      </c>
      <c r="E205" t="s" s="4">
        <v>186</v>
      </c>
      <c r="F205" t="s" s="4">
        <v>187</v>
      </c>
    </row>
    <row r="206" ht="45.0" customHeight="true">
      <c r="A206" t="s" s="4">
        <v>135</v>
      </c>
      <c r="B206" t="s" s="4">
        <v>393</v>
      </c>
      <c r="C206" t="s" s="4">
        <v>184</v>
      </c>
      <c r="D206" t="s" s="4">
        <v>185</v>
      </c>
      <c r="E206" t="s" s="4">
        <v>186</v>
      </c>
      <c r="F206" t="s" s="4">
        <v>187</v>
      </c>
    </row>
    <row r="207" ht="45.0" customHeight="true">
      <c r="A207" t="s" s="4">
        <v>135</v>
      </c>
      <c r="B207" t="s" s="4">
        <v>394</v>
      </c>
      <c r="C207" t="s" s="4">
        <v>184</v>
      </c>
      <c r="D207" t="s" s="4">
        <v>185</v>
      </c>
      <c r="E207" t="s" s="4">
        <v>186</v>
      </c>
      <c r="F207" t="s" s="4">
        <v>187</v>
      </c>
    </row>
    <row r="208" ht="45.0" customHeight="true">
      <c r="A208" t="s" s="4">
        <v>141</v>
      </c>
      <c r="B208" t="s" s="4">
        <v>395</v>
      </c>
      <c r="C208" t="s" s="4">
        <v>184</v>
      </c>
      <c r="D208" t="s" s="4">
        <v>185</v>
      </c>
      <c r="E208" t="s" s="4">
        <v>186</v>
      </c>
      <c r="F208" t="s" s="4">
        <v>187</v>
      </c>
    </row>
    <row r="209" ht="45.0" customHeight="true">
      <c r="A209" t="s" s="4">
        <v>141</v>
      </c>
      <c r="B209" t="s" s="4">
        <v>396</v>
      </c>
      <c r="C209" t="s" s="4">
        <v>184</v>
      </c>
      <c r="D209" t="s" s="4">
        <v>185</v>
      </c>
      <c r="E209" t="s" s="4">
        <v>186</v>
      </c>
      <c r="F209" t="s" s="4">
        <v>187</v>
      </c>
    </row>
    <row r="210" ht="45.0" customHeight="true">
      <c r="A210" t="s" s="4">
        <v>141</v>
      </c>
      <c r="B210" t="s" s="4">
        <v>397</v>
      </c>
      <c r="C210" t="s" s="4">
        <v>184</v>
      </c>
      <c r="D210" t="s" s="4">
        <v>185</v>
      </c>
      <c r="E210" t="s" s="4">
        <v>186</v>
      </c>
      <c r="F210" t="s" s="4">
        <v>187</v>
      </c>
    </row>
    <row r="211" ht="45.0" customHeight="true">
      <c r="A211" t="s" s="4">
        <v>141</v>
      </c>
      <c r="B211" t="s" s="4">
        <v>398</v>
      </c>
      <c r="C211" t="s" s="4">
        <v>184</v>
      </c>
      <c r="D211" t="s" s="4">
        <v>185</v>
      </c>
      <c r="E211" t="s" s="4">
        <v>186</v>
      </c>
      <c r="F211" t="s" s="4">
        <v>187</v>
      </c>
    </row>
    <row r="212" ht="45.0" customHeight="true">
      <c r="A212" t="s" s="4">
        <v>141</v>
      </c>
      <c r="B212" t="s" s="4">
        <v>399</v>
      </c>
      <c r="C212" t="s" s="4">
        <v>184</v>
      </c>
      <c r="D212" t="s" s="4">
        <v>185</v>
      </c>
      <c r="E212" t="s" s="4">
        <v>186</v>
      </c>
      <c r="F212" t="s" s="4">
        <v>187</v>
      </c>
    </row>
    <row r="213" ht="45.0" customHeight="true">
      <c r="A213" t="s" s="4">
        <v>141</v>
      </c>
      <c r="B213" t="s" s="4">
        <v>400</v>
      </c>
      <c r="C213" t="s" s="4">
        <v>184</v>
      </c>
      <c r="D213" t="s" s="4">
        <v>185</v>
      </c>
      <c r="E213" t="s" s="4">
        <v>186</v>
      </c>
      <c r="F213" t="s" s="4">
        <v>187</v>
      </c>
    </row>
    <row r="214" ht="45.0" customHeight="true">
      <c r="A214" t="s" s="4">
        <v>141</v>
      </c>
      <c r="B214" t="s" s="4">
        <v>401</v>
      </c>
      <c r="C214" t="s" s="4">
        <v>184</v>
      </c>
      <c r="D214" t="s" s="4">
        <v>185</v>
      </c>
      <c r="E214" t="s" s="4">
        <v>186</v>
      </c>
      <c r="F214" t="s" s="4">
        <v>187</v>
      </c>
    </row>
    <row r="215" ht="45.0" customHeight="true">
      <c r="A215" t="s" s="4">
        <v>141</v>
      </c>
      <c r="B215" t="s" s="4">
        <v>402</v>
      </c>
      <c r="C215" t="s" s="4">
        <v>184</v>
      </c>
      <c r="D215" t="s" s="4">
        <v>185</v>
      </c>
      <c r="E215" t="s" s="4">
        <v>186</v>
      </c>
      <c r="F215" t="s" s="4">
        <v>187</v>
      </c>
    </row>
    <row r="216" ht="45.0" customHeight="true">
      <c r="A216" t="s" s="4">
        <v>141</v>
      </c>
      <c r="B216" t="s" s="4">
        <v>403</v>
      </c>
      <c r="C216" t="s" s="4">
        <v>184</v>
      </c>
      <c r="D216" t="s" s="4">
        <v>185</v>
      </c>
      <c r="E216" t="s" s="4">
        <v>186</v>
      </c>
      <c r="F216" t="s" s="4">
        <v>187</v>
      </c>
    </row>
    <row r="217" ht="45.0" customHeight="true">
      <c r="A217" t="s" s="4">
        <v>141</v>
      </c>
      <c r="B217" t="s" s="4">
        <v>404</v>
      </c>
      <c r="C217" t="s" s="4">
        <v>184</v>
      </c>
      <c r="D217" t="s" s="4">
        <v>185</v>
      </c>
      <c r="E217" t="s" s="4">
        <v>186</v>
      </c>
      <c r="F217" t="s" s="4">
        <v>187</v>
      </c>
    </row>
    <row r="218" ht="45.0" customHeight="true">
      <c r="A218" t="s" s="4">
        <v>141</v>
      </c>
      <c r="B218" t="s" s="4">
        <v>405</v>
      </c>
      <c r="C218" t="s" s="4">
        <v>198</v>
      </c>
      <c r="D218" t="s" s="4">
        <v>199</v>
      </c>
      <c r="E218" t="s" s="4">
        <v>200</v>
      </c>
      <c r="F218" t="s" s="4">
        <v>201</v>
      </c>
    </row>
    <row r="219" ht="45.0" customHeight="true">
      <c r="A219" t="s" s="4">
        <v>141</v>
      </c>
      <c r="B219" t="s" s="4">
        <v>406</v>
      </c>
      <c r="C219" t="s" s="4">
        <v>184</v>
      </c>
      <c r="D219" t="s" s="4">
        <v>185</v>
      </c>
      <c r="E219" t="s" s="4">
        <v>186</v>
      </c>
      <c r="F219" t="s" s="4">
        <v>187</v>
      </c>
    </row>
    <row r="220" ht="45.0" customHeight="true">
      <c r="A220" t="s" s="4">
        <v>141</v>
      </c>
      <c r="B220" t="s" s="4">
        <v>407</v>
      </c>
      <c r="C220" t="s" s="4">
        <v>198</v>
      </c>
      <c r="D220" t="s" s="4">
        <v>199</v>
      </c>
      <c r="E220" t="s" s="4">
        <v>200</v>
      </c>
      <c r="F220" t="s" s="4">
        <v>201</v>
      </c>
    </row>
    <row r="221" ht="45.0" customHeight="true">
      <c r="A221" t="s" s="4">
        <v>141</v>
      </c>
      <c r="B221" t="s" s="4">
        <v>408</v>
      </c>
      <c r="C221" t="s" s="4">
        <v>184</v>
      </c>
      <c r="D221" t="s" s="4">
        <v>185</v>
      </c>
      <c r="E221" t="s" s="4">
        <v>186</v>
      </c>
      <c r="F221" t="s" s="4">
        <v>187</v>
      </c>
    </row>
    <row r="222" ht="45.0" customHeight="true">
      <c r="A222" t="s" s="4">
        <v>141</v>
      </c>
      <c r="B222" t="s" s="4">
        <v>409</v>
      </c>
      <c r="C222" t="s" s="4">
        <v>184</v>
      </c>
      <c r="D222" t="s" s="4">
        <v>185</v>
      </c>
      <c r="E222" t="s" s="4">
        <v>186</v>
      </c>
      <c r="F222" t="s" s="4">
        <v>187</v>
      </c>
    </row>
    <row r="223" ht="45.0" customHeight="true">
      <c r="A223" t="s" s="4">
        <v>141</v>
      </c>
      <c r="B223" t="s" s="4">
        <v>410</v>
      </c>
      <c r="C223" t="s" s="4">
        <v>184</v>
      </c>
      <c r="D223" t="s" s="4">
        <v>185</v>
      </c>
      <c r="E223" t="s" s="4">
        <v>186</v>
      </c>
      <c r="F223" t="s" s="4">
        <v>187</v>
      </c>
    </row>
    <row r="224" ht="45.0" customHeight="true">
      <c r="A224" t="s" s="4">
        <v>141</v>
      </c>
      <c r="B224" t="s" s="4">
        <v>411</v>
      </c>
      <c r="C224" t="s" s="4">
        <v>184</v>
      </c>
      <c r="D224" t="s" s="4">
        <v>185</v>
      </c>
      <c r="E224" t="s" s="4">
        <v>186</v>
      </c>
      <c r="F224" t="s" s="4">
        <v>187</v>
      </c>
    </row>
    <row r="225" ht="45.0" customHeight="true">
      <c r="A225" t="s" s="4">
        <v>147</v>
      </c>
      <c r="B225" t="s" s="4">
        <v>412</v>
      </c>
      <c r="C225" t="s" s="4">
        <v>184</v>
      </c>
      <c r="D225" t="s" s="4">
        <v>185</v>
      </c>
      <c r="E225" t="s" s="4">
        <v>186</v>
      </c>
      <c r="F225" t="s" s="4">
        <v>187</v>
      </c>
    </row>
    <row r="226" ht="45.0" customHeight="true">
      <c r="A226" t="s" s="4">
        <v>147</v>
      </c>
      <c r="B226" t="s" s="4">
        <v>413</v>
      </c>
      <c r="C226" t="s" s="4">
        <v>184</v>
      </c>
      <c r="D226" t="s" s="4">
        <v>185</v>
      </c>
      <c r="E226" t="s" s="4">
        <v>186</v>
      </c>
      <c r="F226" t="s" s="4">
        <v>187</v>
      </c>
    </row>
    <row r="227" ht="45.0" customHeight="true">
      <c r="A227" t="s" s="4">
        <v>147</v>
      </c>
      <c r="B227" t="s" s="4">
        <v>414</v>
      </c>
      <c r="C227" t="s" s="4">
        <v>184</v>
      </c>
      <c r="D227" t="s" s="4">
        <v>185</v>
      </c>
      <c r="E227" t="s" s="4">
        <v>186</v>
      </c>
      <c r="F227" t="s" s="4">
        <v>187</v>
      </c>
    </row>
    <row r="228" ht="45.0" customHeight="true">
      <c r="A228" t="s" s="4">
        <v>147</v>
      </c>
      <c r="B228" t="s" s="4">
        <v>415</v>
      </c>
      <c r="C228" t="s" s="4">
        <v>184</v>
      </c>
      <c r="D228" t="s" s="4">
        <v>185</v>
      </c>
      <c r="E228" t="s" s="4">
        <v>186</v>
      </c>
      <c r="F228" t="s" s="4">
        <v>187</v>
      </c>
    </row>
    <row r="229" ht="45.0" customHeight="true">
      <c r="A229" t="s" s="4">
        <v>147</v>
      </c>
      <c r="B229" t="s" s="4">
        <v>416</v>
      </c>
      <c r="C229" t="s" s="4">
        <v>184</v>
      </c>
      <c r="D229" t="s" s="4">
        <v>185</v>
      </c>
      <c r="E229" t="s" s="4">
        <v>186</v>
      </c>
      <c r="F229" t="s" s="4">
        <v>187</v>
      </c>
    </row>
    <row r="230" ht="45.0" customHeight="true">
      <c r="A230" t="s" s="4">
        <v>147</v>
      </c>
      <c r="B230" t="s" s="4">
        <v>417</v>
      </c>
      <c r="C230" t="s" s="4">
        <v>184</v>
      </c>
      <c r="D230" t="s" s="4">
        <v>185</v>
      </c>
      <c r="E230" t="s" s="4">
        <v>186</v>
      </c>
      <c r="F230" t="s" s="4">
        <v>187</v>
      </c>
    </row>
    <row r="231" ht="45.0" customHeight="true">
      <c r="A231" t="s" s="4">
        <v>147</v>
      </c>
      <c r="B231" t="s" s="4">
        <v>418</v>
      </c>
      <c r="C231" t="s" s="4">
        <v>184</v>
      </c>
      <c r="D231" t="s" s="4">
        <v>185</v>
      </c>
      <c r="E231" t="s" s="4">
        <v>186</v>
      </c>
      <c r="F231" t="s" s="4">
        <v>187</v>
      </c>
    </row>
    <row r="232" ht="45.0" customHeight="true">
      <c r="A232" t="s" s="4">
        <v>147</v>
      </c>
      <c r="B232" t="s" s="4">
        <v>419</v>
      </c>
      <c r="C232" t="s" s="4">
        <v>184</v>
      </c>
      <c r="D232" t="s" s="4">
        <v>185</v>
      </c>
      <c r="E232" t="s" s="4">
        <v>186</v>
      </c>
      <c r="F232" t="s" s="4">
        <v>187</v>
      </c>
    </row>
    <row r="233" ht="45.0" customHeight="true">
      <c r="A233" t="s" s="4">
        <v>147</v>
      </c>
      <c r="B233" t="s" s="4">
        <v>420</v>
      </c>
      <c r="C233" t="s" s="4">
        <v>184</v>
      </c>
      <c r="D233" t="s" s="4">
        <v>185</v>
      </c>
      <c r="E233" t="s" s="4">
        <v>186</v>
      </c>
      <c r="F233" t="s" s="4">
        <v>187</v>
      </c>
    </row>
    <row r="234" ht="45.0" customHeight="true">
      <c r="A234" t="s" s="4">
        <v>147</v>
      </c>
      <c r="B234" t="s" s="4">
        <v>421</v>
      </c>
      <c r="C234" t="s" s="4">
        <v>184</v>
      </c>
      <c r="D234" t="s" s="4">
        <v>185</v>
      </c>
      <c r="E234" t="s" s="4">
        <v>186</v>
      </c>
      <c r="F234" t="s" s="4">
        <v>187</v>
      </c>
    </row>
    <row r="235" ht="45.0" customHeight="true">
      <c r="A235" t="s" s="4">
        <v>147</v>
      </c>
      <c r="B235" t="s" s="4">
        <v>422</v>
      </c>
      <c r="C235" t="s" s="4">
        <v>198</v>
      </c>
      <c r="D235" t="s" s="4">
        <v>199</v>
      </c>
      <c r="E235" t="s" s="4">
        <v>200</v>
      </c>
      <c r="F235" t="s" s="4">
        <v>201</v>
      </c>
    </row>
    <row r="236" ht="45.0" customHeight="true">
      <c r="A236" t="s" s="4">
        <v>147</v>
      </c>
      <c r="B236" t="s" s="4">
        <v>423</v>
      </c>
      <c r="C236" t="s" s="4">
        <v>184</v>
      </c>
      <c r="D236" t="s" s="4">
        <v>185</v>
      </c>
      <c r="E236" t="s" s="4">
        <v>186</v>
      </c>
      <c r="F236" t="s" s="4">
        <v>187</v>
      </c>
    </row>
    <row r="237" ht="45.0" customHeight="true">
      <c r="A237" t="s" s="4">
        <v>147</v>
      </c>
      <c r="B237" t="s" s="4">
        <v>424</v>
      </c>
      <c r="C237" t="s" s="4">
        <v>198</v>
      </c>
      <c r="D237" t="s" s="4">
        <v>199</v>
      </c>
      <c r="E237" t="s" s="4">
        <v>200</v>
      </c>
      <c r="F237" t="s" s="4">
        <v>201</v>
      </c>
    </row>
    <row r="238" ht="45.0" customHeight="true">
      <c r="A238" t="s" s="4">
        <v>147</v>
      </c>
      <c r="B238" t="s" s="4">
        <v>425</v>
      </c>
      <c r="C238" t="s" s="4">
        <v>184</v>
      </c>
      <c r="D238" t="s" s="4">
        <v>185</v>
      </c>
      <c r="E238" t="s" s="4">
        <v>186</v>
      </c>
      <c r="F238" t="s" s="4">
        <v>187</v>
      </c>
    </row>
    <row r="239" ht="45.0" customHeight="true">
      <c r="A239" t="s" s="4">
        <v>147</v>
      </c>
      <c r="B239" t="s" s="4">
        <v>426</v>
      </c>
      <c r="C239" t="s" s="4">
        <v>184</v>
      </c>
      <c r="D239" t="s" s="4">
        <v>185</v>
      </c>
      <c r="E239" t="s" s="4">
        <v>186</v>
      </c>
      <c r="F239" t="s" s="4">
        <v>187</v>
      </c>
    </row>
    <row r="240" ht="45.0" customHeight="true">
      <c r="A240" t="s" s="4">
        <v>147</v>
      </c>
      <c r="B240" t="s" s="4">
        <v>427</v>
      </c>
      <c r="C240" t="s" s="4">
        <v>184</v>
      </c>
      <c r="D240" t="s" s="4">
        <v>185</v>
      </c>
      <c r="E240" t="s" s="4">
        <v>186</v>
      </c>
      <c r="F240" t="s" s="4">
        <v>187</v>
      </c>
    </row>
    <row r="241" ht="45.0" customHeight="true">
      <c r="A241" t="s" s="4">
        <v>147</v>
      </c>
      <c r="B241" t="s" s="4">
        <v>428</v>
      </c>
      <c r="C241" t="s" s="4">
        <v>184</v>
      </c>
      <c r="D241" t="s" s="4">
        <v>185</v>
      </c>
      <c r="E241" t="s" s="4">
        <v>186</v>
      </c>
      <c r="F241" t="s" s="4">
        <v>187</v>
      </c>
    </row>
    <row r="242" ht="45.0" customHeight="true">
      <c r="A242" t="s" s="4">
        <v>154</v>
      </c>
      <c r="B242" t="s" s="4">
        <v>429</v>
      </c>
      <c r="C242" t="s" s="4">
        <v>184</v>
      </c>
      <c r="D242" t="s" s="4">
        <v>185</v>
      </c>
      <c r="E242" t="s" s="4">
        <v>186</v>
      </c>
      <c r="F242" t="s" s="4">
        <v>187</v>
      </c>
    </row>
    <row r="243" ht="45.0" customHeight="true">
      <c r="A243" t="s" s="4">
        <v>154</v>
      </c>
      <c r="B243" t="s" s="4">
        <v>430</v>
      </c>
      <c r="C243" t="s" s="4">
        <v>184</v>
      </c>
      <c r="D243" t="s" s="4">
        <v>185</v>
      </c>
      <c r="E243" t="s" s="4">
        <v>186</v>
      </c>
      <c r="F243" t="s" s="4">
        <v>187</v>
      </c>
    </row>
    <row r="244" ht="45.0" customHeight="true">
      <c r="A244" t="s" s="4">
        <v>154</v>
      </c>
      <c r="B244" t="s" s="4">
        <v>431</v>
      </c>
      <c r="C244" t="s" s="4">
        <v>184</v>
      </c>
      <c r="D244" t="s" s="4">
        <v>185</v>
      </c>
      <c r="E244" t="s" s="4">
        <v>186</v>
      </c>
      <c r="F244" t="s" s="4">
        <v>187</v>
      </c>
    </row>
    <row r="245" ht="45.0" customHeight="true">
      <c r="A245" t="s" s="4">
        <v>154</v>
      </c>
      <c r="B245" t="s" s="4">
        <v>432</v>
      </c>
      <c r="C245" t="s" s="4">
        <v>184</v>
      </c>
      <c r="D245" t="s" s="4">
        <v>185</v>
      </c>
      <c r="E245" t="s" s="4">
        <v>186</v>
      </c>
      <c r="F245" t="s" s="4">
        <v>187</v>
      </c>
    </row>
    <row r="246" ht="45.0" customHeight="true">
      <c r="A246" t="s" s="4">
        <v>154</v>
      </c>
      <c r="B246" t="s" s="4">
        <v>433</v>
      </c>
      <c r="C246" t="s" s="4">
        <v>184</v>
      </c>
      <c r="D246" t="s" s="4">
        <v>185</v>
      </c>
      <c r="E246" t="s" s="4">
        <v>186</v>
      </c>
      <c r="F246" t="s" s="4">
        <v>187</v>
      </c>
    </row>
    <row r="247" ht="45.0" customHeight="true">
      <c r="A247" t="s" s="4">
        <v>154</v>
      </c>
      <c r="B247" t="s" s="4">
        <v>434</v>
      </c>
      <c r="C247" t="s" s="4">
        <v>184</v>
      </c>
      <c r="D247" t="s" s="4">
        <v>185</v>
      </c>
      <c r="E247" t="s" s="4">
        <v>186</v>
      </c>
      <c r="F247" t="s" s="4">
        <v>187</v>
      </c>
    </row>
    <row r="248" ht="45.0" customHeight="true">
      <c r="A248" t="s" s="4">
        <v>154</v>
      </c>
      <c r="B248" t="s" s="4">
        <v>435</v>
      </c>
      <c r="C248" t="s" s="4">
        <v>184</v>
      </c>
      <c r="D248" t="s" s="4">
        <v>185</v>
      </c>
      <c r="E248" t="s" s="4">
        <v>186</v>
      </c>
      <c r="F248" t="s" s="4">
        <v>187</v>
      </c>
    </row>
    <row r="249" ht="45.0" customHeight="true">
      <c r="A249" t="s" s="4">
        <v>154</v>
      </c>
      <c r="B249" t="s" s="4">
        <v>436</v>
      </c>
      <c r="C249" t="s" s="4">
        <v>184</v>
      </c>
      <c r="D249" t="s" s="4">
        <v>185</v>
      </c>
      <c r="E249" t="s" s="4">
        <v>186</v>
      </c>
      <c r="F249" t="s" s="4">
        <v>187</v>
      </c>
    </row>
    <row r="250" ht="45.0" customHeight="true">
      <c r="A250" t="s" s="4">
        <v>154</v>
      </c>
      <c r="B250" t="s" s="4">
        <v>437</v>
      </c>
      <c r="C250" t="s" s="4">
        <v>184</v>
      </c>
      <c r="D250" t="s" s="4">
        <v>185</v>
      </c>
      <c r="E250" t="s" s="4">
        <v>186</v>
      </c>
      <c r="F250" t="s" s="4">
        <v>187</v>
      </c>
    </row>
    <row r="251" ht="45.0" customHeight="true">
      <c r="A251" t="s" s="4">
        <v>154</v>
      </c>
      <c r="B251" t="s" s="4">
        <v>438</v>
      </c>
      <c r="C251" t="s" s="4">
        <v>184</v>
      </c>
      <c r="D251" t="s" s="4">
        <v>185</v>
      </c>
      <c r="E251" t="s" s="4">
        <v>186</v>
      </c>
      <c r="F251" t="s" s="4">
        <v>187</v>
      </c>
    </row>
    <row r="252" ht="45.0" customHeight="true">
      <c r="A252" t="s" s="4">
        <v>154</v>
      </c>
      <c r="B252" t="s" s="4">
        <v>439</v>
      </c>
      <c r="C252" t="s" s="4">
        <v>198</v>
      </c>
      <c r="D252" t="s" s="4">
        <v>199</v>
      </c>
      <c r="E252" t="s" s="4">
        <v>200</v>
      </c>
      <c r="F252" t="s" s="4">
        <v>201</v>
      </c>
    </row>
    <row r="253" ht="45.0" customHeight="true">
      <c r="A253" t="s" s="4">
        <v>154</v>
      </c>
      <c r="B253" t="s" s="4">
        <v>440</v>
      </c>
      <c r="C253" t="s" s="4">
        <v>184</v>
      </c>
      <c r="D253" t="s" s="4">
        <v>185</v>
      </c>
      <c r="E253" t="s" s="4">
        <v>186</v>
      </c>
      <c r="F253" t="s" s="4">
        <v>187</v>
      </c>
    </row>
    <row r="254" ht="45.0" customHeight="true">
      <c r="A254" t="s" s="4">
        <v>154</v>
      </c>
      <c r="B254" t="s" s="4">
        <v>441</v>
      </c>
      <c r="C254" t="s" s="4">
        <v>198</v>
      </c>
      <c r="D254" t="s" s="4">
        <v>199</v>
      </c>
      <c r="E254" t="s" s="4">
        <v>200</v>
      </c>
      <c r="F254" t="s" s="4">
        <v>201</v>
      </c>
    </row>
    <row r="255" ht="45.0" customHeight="true">
      <c r="A255" t="s" s="4">
        <v>154</v>
      </c>
      <c r="B255" t="s" s="4">
        <v>442</v>
      </c>
      <c r="C255" t="s" s="4">
        <v>184</v>
      </c>
      <c r="D255" t="s" s="4">
        <v>185</v>
      </c>
      <c r="E255" t="s" s="4">
        <v>186</v>
      </c>
      <c r="F255" t="s" s="4">
        <v>187</v>
      </c>
    </row>
    <row r="256" ht="45.0" customHeight="true">
      <c r="A256" t="s" s="4">
        <v>154</v>
      </c>
      <c r="B256" t="s" s="4">
        <v>443</v>
      </c>
      <c r="C256" t="s" s="4">
        <v>184</v>
      </c>
      <c r="D256" t="s" s="4">
        <v>185</v>
      </c>
      <c r="E256" t="s" s="4">
        <v>186</v>
      </c>
      <c r="F256" t="s" s="4">
        <v>187</v>
      </c>
    </row>
    <row r="257" ht="45.0" customHeight="true">
      <c r="A257" t="s" s="4">
        <v>154</v>
      </c>
      <c r="B257" t="s" s="4">
        <v>444</v>
      </c>
      <c r="C257" t="s" s="4">
        <v>184</v>
      </c>
      <c r="D257" t="s" s="4">
        <v>185</v>
      </c>
      <c r="E257" t="s" s="4">
        <v>186</v>
      </c>
      <c r="F257" t="s" s="4">
        <v>187</v>
      </c>
    </row>
    <row r="258" ht="45.0" customHeight="true">
      <c r="A258" t="s" s="4">
        <v>154</v>
      </c>
      <c r="B258" t="s" s="4">
        <v>445</v>
      </c>
      <c r="C258" t="s" s="4">
        <v>184</v>
      </c>
      <c r="D258" t="s" s="4">
        <v>185</v>
      </c>
      <c r="E258" t="s" s="4">
        <v>186</v>
      </c>
      <c r="F258" t="s" s="4">
        <v>187</v>
      </c>
    </row>
    <row r="259" ht="45.0" customHeight="true">
      <c r="A259" t="s" s="4">
        <v>162</v>
      </c>
      <c r="B259" t="s" s="4">
        <v>446</v>
      </c>
      <c r="C259" t="s" s="4">
        <v>184</v>
      </c>
      <c r="D259" t="s" s="4">
        <v>185</v>
      </c>
      <c r="E259" t="s" s="4">
        <v>186</v>
      </c>
      <c r="F259" t="s" s="4">
        <v>187</v>
      </c>
    </row>
    <row r="260" ht="45.0" customHeight="true">
      <c r="A260" t="s" s="4">
        <v>162</v>
      </c>
      <c r="B260" t="s" s="4">
        <v>447</v>
      </c>
      <c r="C260" t="s" s="4">
        <v>184</v>
      </c>
      <c r="D260" t="s" s="4">
        <v>185</v>
      </c>
      <c r="E260" t="s" s="4">
        <v>186</v>
      </c>
      <c r="F260" t="s" s="4">
        <v>187</v>
      </c>
    </row>
    <row r="261" ht="45.0" customHeight="true">
      <c r="A261" t="s" s="4">
        <v>162</v>
      </c>
      <c r="B261" t="s" s="4">
        <v>448</v>
      </c>
      <c r="C261" t="s" s="4">
        <v>184</v>
      </c>
      <c r="D261" t="s" s="4">
        <v>185</v>
      </c>
      <c r="E261" t="s" s="4">
        <v>186</v>
      </c>
      <c r="F261" t="s" s="4">
        <v>187</v>
      </c>
    </row>
    <row r="262" ht="45.0" customHeight="true">
      <c r="A262" t="s" s="4">
        <v>162</v>
      </c>
      <c r="B262" t="s" s="4">
        <v>449</v>
      </c>
      <c r="C262" t="s" s="4">
        <v>184</v>
      </c>
      <c r="D262" t="s" s="4">
        <v>185</v>
      </c>
      <c r="E262" t="s" s="4">
        <v>186</v>
      </c>
      <c r="F262" t="s" s="4">
        <v>187</v>
      </c>
    </row>
    <row r="263" ht="45.0" customHeight="true">
      <c r="A263" t="s" s="4">
        <v>162</v>
      </c>
      <c r="B263" t="s" s="4">
        <v>450</v>
      </c>
      <c r="C263" t="s" s="4">
        <v>184</v>
      </c>
      <c r="D263" t="s" s="4">
        <v>185</v>
      </c>
      <c r="E263" t="s" s="4">
        <v>186</v>
      </c>
      <c r="F263" t="s" s="4">
        <v>187</v>
      </c>
    </row>
    <row r="264" ht="45.0" customHeight="true">
      <c r="A264" t="s" s="4">
        <v>162</v>
      </c>
      <c r="B264" t="s" s="4">
        <v>451</v>
      </c>
      <c r="C264" t="s" s="4">
        <v>184</v>
      </c>
      <c r="D264" t="s" s="4">
        <v>185</v>
      </c>
      <c r="E264" t="s" s="4">
        <v>186</v>
      </c>
      <c r="F264" t="s" s="4">
        <v>187</v>
      </c>
    </row>
    <row r="265" ht="45.0" customHeight="true">
      <c r="A265" t="s" s="4">
        <v>162</v>
      </c>
      <c r="B265" t="s" s="4">
        <v>452</v>
      </c>
      <c r="C265" t="s" s="4">
        <v>184</v>
      </c>
      <c r="D265" t="s" s="4">
        <v>185</v>
      </c>
      <c r="E265" t="s" s="4">
        <v>186</v>
      </c>
      <c r="F265" t="s" s="4">
        <v>187</v>
      </c>
    </row>
    <row r="266" ht="45.0" customHeight="true">
      <c r="A266" t="s" s="4">
        <v>162</v>
      </c>
      <c r="B266" t="s" s="4">
        <v>453</v>
      </c>
      <c r="C266" t="s" s="4">
        <v>184</v>
      </c>
      <c r="D266" t="s" s="4">
        <v>185</v>
      </c>
      <c r="E266" t="s" s="4">
        <v>186</v>
      </c>
      <c r="F266" t="s" s="4">
        <v>187</v>
      </c>
    </row>
    <row r="267" ht="45.0" customHeight="true">
      <c r="A267" t="s" s="4">
        <v>162</v>
      </c>
      <c r="B267" t="s" s="4">
        <v>454</v>
      </c>
      <c r="C267" t="s" s="4">
        <v>184</v>
      </c>
      <c r="D267" t="s" s="4">
        <v>185</v>
      </c>
      <c r="E267" t="s" s="4">
        <v>186</v>
      </c>
      <c r="F267" t="s" s="4">
        <v>187</v>
      </c>
    </row>
    <row r="268" ht="45.0" customHeight="true">
      <c r="A268" t="s" s="4">
        <v>162</v>
      </c>
      <c r="B268" t="s" s="4">
        <v>455</v>
      </c>
      <c r="C268" t="s" s="4">
        <v>184</v>
      </c>
      <c r="D268" t="s" s="4">
        <v>185</v>
      </c>
      <c r="E268" t="s" s="4">
        <v>186</v>
      </c>
      <c r="F268" t="s" s="4">
        <v>187</v>
      </c>
    </row>
    <row r="269" ht="45.0" customHeight="true">
      <c r="A269" t="s" s="4">
        <v>162</v>
      </c>
      <c r="B269" t="s" s="4">
        <v>456</v>
      </c>
      <c r="C269" t="s" s="4">
        <v>198</v>
      </c>
      <c r="D269" t="s" s="4">
        <v>199</v>
      </c>
      <c r="E269" t="s" s="4">
        <v>200</v>
      </c>
      <c r="F269" t="s" s="4">
        <v>201</v>
      </c>
    </row>
    <row r="270" ht="45.0" customHeight="true">
      <c r="A270" t="s" s="4">
        <v>162</v>
      </c>
      <c r="B270" t="s" s="4">
        <v>457</v>
      </c>
      <c r="C270" t="s" s="4">
        <v>184</v>
      </c>
      <c r="D270" t="s" s="4">
        <v>185</v>
      </c>
      <c r="E270" t="s" s="4">
        <v>186</v>
      </c>
      <c r="F270" t="s" s="4">
        <v>187</v>
      </c>
    </row>
    <row r="271" ht="45.0" customHeight="true">
      <c r="A271" t="s" s="4">
        <v>162</v>
      </c>
      <c r="B271" t="s" s="4">
        <v>458</v>
      </c>
      <c r="C271" t="s" s="4">
        <v>198</v>
      </c>
      <c r="D271" t="s" s="4">
        <v>199</v>
      </c>
      <c r="E271" t="s" s="4">
        <v>200</v>
      </c>
      <c r="F271" t="s" s="4">
        <v>201</v>
      </c>
    </row>
    <row r="272" ht="45.0" customHeight="true">
      <c r="A272" t="s" s="4">
        <v>162</v>
      </c>
      <c r="B272" t="s" s="4">
        <v>459</v>
      </c>
      <c r="C272" t="s" s="4">
        <v>184</v>
      </c>
      <c r="D272" t="s" s="4">
        <v>185</v>
      </c>
      <c r="E272" t="s" s="4">
        <v>186</v>
      </c>
      <c r="F272" t="s" s="4">
        <v>187</v>
      </c>
    </row>
    <row r="273" ht="45.0" customHeight="true">
      <c r="A273" t="s" s="4">
        <v>162</v>
      </c>
      <c r="B273" t="s" s="4">
        <v>460</v>
      </c>
      <c r="C273" t="s" s="4">
        <v>184</v>
      </c>
      <c r="D273" t="s" s="4">
        <v>185</v>
      </c>
      <c r="E273" t="s" s="4">
        <v>186</v>
      </c>
      <c r="F273" t="s" s="4">
        <v>187</v>
      </c>
    </row>
    <row r="274" ht="45.0" customHeight="true">
      <c r="A274" t="s" s="4">
        <v>162</v>
      </c>
      <c r="B274" t="s" s="4">
        <v>461</v>
      </c>
      <c r="C274" t="s" s="4">
        <v>184</v>
      </c>
      <c r="D274" t="s" s="4">
        <v>185</v>
      </c>
      <c r="E274" t="s" s="4">
        <v>186</v>
      </c>
      <c r="F274" t="s" s="4">
        <v>187</v>
      </c>
    </row>
    <row r="275" ht="45.0" customHeight="true">
      <c r="A275" t="s" s="4">
        <v>162</v>
      </c>
      <c r="B275" t="s" s="4">
        <v>462</v>
      </c>
      <c r="C275" t="s" s="4">
        <v>184</v>
      </c>
      <c r="D275" t="s" s="4">
        <v>185</v>
      </c>
      <c r="E275" t="s" s="4">
        <v>186</v>
      </c>
      <c r="F275" t="s" s="4">
        <v>187</v>
      </c>
    </row>
    <row r="276" ht="45.0" customHeight="true">
      <c r="A276" t="s" s="4">
        <v>168</v>
      </c>
      <c r="B276" t="s" s="4">
        <v>463</v>
      </c>
      <c r="C276" t="s" s="4">
        <v>184</v>
      </c>
      <c r="D276" t="s" s="4">
        <v>185</v>
      </c>
      <c r="E276" t="s" s="4">
        <v>186</v>
      </c>
      <c r="F276" t="s" s="4">
        <v>187</v>
      </c>
    </row>
    <row r="277" ht="45.0" customHeight="true">
      <c r="A277" t="s" s="4">
        <v>168</v>
      </c>
      <c r="B277" t="s" s="4">
        <v>464</v>
      </c>
      <c r="C277" t="s" s="4">
        <v>184</v>
      </c>
      <c r="D277" t="s" s="4">
        <v>185</v>
      </c>
      <c r="E277" t="s" s="4">
        <v>186</v>
      </c>
      <c r="F277" t="s" s="4">
        <v>187</v>
      </c>
    </row>
    <row r="278" ht="45.0" customHeight="true">
      <c r="A278" t="s" s="4">
        <v>168</v>
      </c>
      <c r="B278" t="s" s="4">
        <v>465</v>
      </c>
      <c r="C278" t="s" s="4">
        <v>184</v>
      </c>
      <c r="D278" t="s" s="4">
        <v>185</v>
      </c>
      <c r="E278" t="s" s="4">
        <v>186</v>
      </c>
      <c r="F278" t="s" s="4">
        <v>187</v>
      </c>
    </row>
    <row r="279" ht="45.0" customHeight="true">
      <c r="A279" t="s" s="4">
        <v>168</v>
      </c>
      <c r="B279" t="s" s="4">
        <v>466</v>
      </c>
      <c r="C279" t="s" s="4">
        <v>184</v>
      </c>
      <c r="D279" t="s" s="4">
        <v>185</v>
      </c>
      <c r="E279" t="s" s="4">
        <v>186</v>
      </c>
      <c r="F279" t="s" s="4">
        <v>187</v>
      </c>
    </row>
    <row r="280" ht="45.0" customHeight="true">
      <c r="A280" t="s" s="4">
        <v>168</v>
      </c>
      <c r="B280" t="s" s="4">
        <v>467</v>
      </c>
      <c r="C280" t="s" s="4">
        <v>184</v>
      </c>
      <c r="D280" t="s" s="4">
        <v>185</v>
      </c>
      <c r="E280" t="s" s="4">
        <v>186</v>
      </c>
      <c r="F280" t="s" s="4">
        <v>187</v>
      </c>
    </row>
    <row r="281" ht="45.0" customHeight="true">
      <c r="A281" t="s" s="4">
        <v>168</v>
      </c>
      <c r="B281" t="s" s="4">
        <v>468</v>
      </c>
      <c r="C281" t="s" s="4">
        <v>184</v>
      </c>
      <c r="D281" t="s" s="4">
        <v>185</v>
      </c>
      <c r="E281" t="s" s="4">
        <v>186</v>
      </c>
      <c r="F281" t="s" s="4">
        <v>187</v>
      </c>
    </row>
    <row r="282" ht="45.0" customHeight="true">
      <c r="A282" t="s" s="4">
        <v>168</v>
      </c>
      <c r="B282" t="s" s="4">
        <v>469</v>
      </c>
      <c r="C282" t="s" s="4">
        <v>184</v>
      </c>
      <c r="D282" t="s" s="4">
        <v>185</v>
      </c>
      <c r="E282" t="s" s="4">
        <v>186</v>
      </c>
      <c r="F282" t="s" s="4">
        <v>187</v>
      </c>
    </row>
    <row r="283" ht="45.0" customHeight="true">
      <c r="A283" t="s" s="4">
        <v>168</v>
      </c>
      <c r="B283" t="s" s="4">
        <v>470</v>
      </c>
      <c r="C283" t="s" s="4">
        <v>184</v>
      </c>
      <c r="D283" t="s" s="4">
        <v>185</v>
      </c>
      <c r="E283" t="s" s="4">
        <v>186</v>
      </c>
      <c r="F283" t="s" s="4">
        <v>187</v>
      </c>
    </row>
    <row r="284" ht="45.0" customHeight="true">
      <c r="A284" t="s" s="4">
        <v>168</v>
      </c>
      <c r="B284" t="s" s="4">
        <v>471</v>
      </c>
      <c r="C284" t="s" s="4">
        <v>184</v>
      </c>
      <c r="D284" t="s" s="4">
        <v>185</v>
      </c>
      <c r="E284" t="s" s="4">
        <v>186</v>
      </c>
      <c r="F284" t="s" s="4">
        <v>187</v>
      </c>
    </row>
    <row r="285" ht="45.0" customHeight="true">
      <c r="A285" t="s" s="4">
        <v>168</v>
      </c>
      <c r="B285" t="s" s="4">
        <v>472</v>
      </c>
      <c r="C285" t="s" s="4">
        <v>184</v>
      </c>
      <c r="D285" t="s" s="4">
        <v>185</v>
      </c>
      <c r="E285" t="s" s="4">
        <v>186</v>
      </c>
      <c r="F285" t="s" s="4">
        <v>187</v>
      </c>
    </row>
    <row r="286" ht="45.0" customHeight="true">
      <c r="A286" t="s" s="4">
        <v>168</v>
      </c>
      <c r="B286" t="s" s="4">
        <v>473</v>
      </c>
      <c r="C286" t="s" s="4">
        <v>198</v>
      </c>
      <c r="D286" t="s" s="4">
        <v>199</v>
      </c>
      <c r="E286" t="s" s="4">
        <v>200</v>
      </c>
      <c r="F286" t="s" s="4">
        <v>201</v>
      </c>
    </row>
    <row r="287" ht="45.0" customHeight="true">
      <c r="A287" t="s" s="4">
        <v>168</v>
      </c>
      <c r="B287" t="s" s="4">
        <v>474</v>
      </c>
      <c r="C287" t="s" s="4">
        <v>184</v>
      </c>
      <c r="D287" t="s" s="4">
        <v>185</v>
      </c>
      <c r="E287" t="s" s="4">
        <v>186</v>
      </c>
      <c r="F287" t="s" s="4">
        <v>187</v>
      </c>
    </row>
    <row r="288" ht="45.0" customHeight="true">
      <c r="A288" t="s" s="4">
        <v>168</v>
      </c>
      <c r="B288" t="s" s="4">
        <v>475</v>
      </c>
      <c r="C288" t="s" s="4">
        <v>198</v>
      </c>
      <c r="D288" t="s" s="4">
        <v>199</v>
      </c>
      <c r="E288" t="s" s="4">
        <v>200</v>
      </c>
      <c r="F288" t="s" s="4">
        <v>201</v>
      </c>
    </row>
    <row r="289" ht="45.0" customHeight="true">
      <c r="A289" t="s" s="4">
        <v>168</v>
      </c>
      <c r="B289" t="s" s="4">
        <v>476</v>
      </c>
      <c r="C289" t="s" s="4">
        <v>184</v>
      </c>
      <c r="D289" t="s" s="4">
        <v>185</v>
      </c>
      <c r="E289" t="s" s="4">
        <v>186</v>
      </c>
      <c r="F289" t="s" s="4">
        <v>187</v>
      </c>
    </row>
    <row r="290" ht="45.0" customHeight="true">
      <c r="A290" t="s" s="4">
        <v>168</v>
      </c>
      <c r="B290" t="s" s="4">
        <v>477</v>
      </c>
      <c r="C290" t="s" s="4">
        <v>184</v>
      </c>
      <c r="D290" t="s" s="4">
        <v>185</v>
      </c>
      <c r="E290" t="s" s="4">
        <v>186</v>
      </c>
      <c r="F290" t="s" s="4">
        <v>187</v>
      </c>
    </row>
    <row r="291" ht="45.0" customHeight="true">
      <c r="A291" t="s" s="4">
        <v>168</v>
      </c>
      <c r="B291" t="s" s="4">
        <v>478</v>
      </c>
      <c r="C291" t="s" s="4">
        <v>184</v>
      </c>
      <c r="D291" t="s" s="4">
        <v>185</v>
      </c>
      <c r="E291" t="s" s="4">
        <v>186</v>
      </c>
      <c r="F291" t="s" s="4">
        <v>187</v>
      </c>
    </row>
    <row r="292" ht="45.0" customHeight="true">
      <c r="A292" t="s" s="4">
        <v>168</v>
      </c>
      <c r="B292" t="s" s="4">
        <v>479</v>
      </c>
      <c r="C292" t="s" s="4">
        <v>184</v>
      </c>
      <c r="D292" t="s" s="4">
        <v>185</v>
      </c>
      <c r="E292" t="s" s="4">
        <v>186</v>
      </c>
      <c r="F292" t="s" s="4">
        <v>187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2023-10-17T17:54:31Z</dcterms:created>
  <dc:creator>Apache POI</dc:creator>
</cp:coreProperties>
</file>